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FED8441-3DBD-410B-B862-3F5EE80E2497}" xr6:coauthVersionLast="47" xr6:coauthVersionMax="47" xr10:uidLastSave="{00000000-0000-0000-0000-000000000000}"/>
  <bookViews>
    <workbookView xWindow="-120" yWindow="-120" windowWidth="20730" windowHeight="11160" tabRatio="821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77" i="9" l="1"/>
  <c r="F476" i="9"/>
  <c r="F475" i="9"/>
  <c r="G474" i="9"/>
  <c r="F474" i="9"/>
  <c r="G473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<sst xmlns="http://schemas.openxmlformats.org/spreadsheetml/2006/main" count="170" uniqueCount="130">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</sst>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7"/>
  <sheetViews>
    <sheetView zoomScale="115" zoomScaleNormal="115" workbookViewId="0">
      <pane ySplit="1" topLeftCell="A466" activePane="bottomLeft" state="frozen"/>
      <selection pane="bottomLeft" activeCell="E477" sqref="E47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7"/>
  <sheetViews>
    <sheetView workbookViewId="0">
      <pane ySplit="1" topLeftCell="A460" activePane="bottomLeft" state="frozen"/>
      <selection pane="bottomLeft" activeCell="F477" sqref="F477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7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C473">
        <v>425</v>
      </c>
      <c r="D473">
        <v>0</v>
      </c>
      <c r="E473">
        <v>4521</v>
      </c>
      <c r="F473" s="18">
        <f t="shared" si="11"/>
        <v>9.4005750940057506</v>
      </c>
      <c r="G473">
        <f>E473-C473</f>
        <v>4096</v>
      </c>
    </row>
    <row r="474" spans="1:8" x14ac:dyDescent="0.25">
      <c r="A474" s="9">
        <v>44383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>
        <f>E474-C474</f>
        <v>4841</v>
      </c>
    </row>
    <row r="475" spans="1:8" x14ac:dyDescent="0.25">
      <c r="A475" s="9">
        <v>44384</v>
      </c>
      <c r="C475">
        <v>559</v>
      </c>
      <c r="D475">
        <v>0</v>
      </c>
      <c r="E475">
        <v>6005</v>
      </c>
      <c r="F475" s="18">
        <f t="shared" si="11"/>
        <v>9.3089092422980837</v>
      </c>
    </row>
    <row r="476" spans="1:8" x14ac:dyDescent="0.25">
      <c r="A476" s="9">
        <v>44385</v>
      </c>
      <c r="C476">
        <v>615</v>
      </c>
      <c r="D476">
        <v>0</v>
      </c>
      <c r="E476">
        <v>5318</v>
      </c>
      <c r="F476" s="18">
        <f t="shared" si="11"/>
        <v>11.564497931553214</v>
      </c>
    </row>
    <row r="477" spans="1:8" x14ac:dyDescent="0.25">
      <c r="A477" s="9">
        <v>44386</v>
      </c>
      <c r="C477">
        <v>522</v>
      </c>
      <c r="D477">
        <v>0</v>
      </c>
      <c r="E477">
        <v>5629</v>
      </c>
      <c r="F477" s="18">
        <f t="shared" si="11"/>
        <v>9.2734055782554634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77"/>
  <sheetViews>
    <sheetView zoomScaleNormal="100" workbookViewId="0">
      <pane ySplit="1" topLeftCell="A463" activePane="bottomLeft" state="frozen"/>
      <selection pane="bottomLeft" activeCell="E477" sqref="E47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438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77"/>
  <sheetViews>
    <sheetView workbookViewId="0">
      <pane ySplit="1" topLeftCell="A458" activePane="bottomLeft" state="frozen"/>
      <selection pane="bottomLeft" activeCell="E477" sqref="E477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2021-07-11T13:13:10Z</dcterms:modified>
</cp:coreProperties>
</file>