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75" i="9" l="1"/>
  <c r="F175" i="9" s="1"/>
  <c r="E174" i="9" l="1"/>
  <c r="F174" i="9"/>
  <c r="E173" i="9" l="1"/>
  <c r="F173" i="9"/>
  <c r="E172" i="9" l="1"/>
  <c r="F172" i="9"/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22" i="9" l="1"/>
  <c r="F30" i="9"/>
  <c r="F54" i="9"/>
  <c r="F62" i="9"/>
  <c r="F86" i="9"/>
  <c r="F94" i="9"/>
  <c r="F118" i="9"/>
  <c r="F126" i="9"/>
  <c r="E3" i="9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<sst xmlns="http://schemas.openxmlformats.org/spreadsheetml/2006/main" count="166" uniqueCount="125">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</sst>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"/>
  <sheetViews>
    <sheetView workbookViewId="0">
      <pane ySplit="1" topLeftCell="A161" activePane="bottomLeft" state="frozen"/>
      <selection pane="bottomLeft" activeCell="N177" sqref="N177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tabSelected="1" workbookViewId="0">
      <pane ySplit="1" topLeftCell="A151" activePane="bottomLeft" state="frozen"/>
      <selection pane="bottomLeft" activeCell="L162" activeCellId="1" sqref="L162 L162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pane ySplit="1" topLeftCell="A168" activePane="bottomLeft" state="frozen"/>
      <selection pane="bottomLeft" activeCell="E185" sqref="E185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890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910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zoomScaleNormal="100" workbookViewId="0">
      <pane ySplit="1" topLeftCell="A159" activePane="bottomLeft" state="frozen"/>
      <selection pane="bottomLeft" activeCell="E175" sqref="E175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0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0</v>
      </c>
      <c r="E175" s="6">
        <v>910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workbookViewId="0">
      <pane ySplit="1" topLeftCell="A157" activePane="bottomLeft" state="frozen"/>
      <selection pane="bottomLeft" activeCell="E175" sqref="E175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5" si="4">B131+C131</f>
        <v>2694</v>
      </c>
      <c r="F131" s="18">
        <f t="shared" ref="F131:F175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>
        <f t="shared" si="4"/>
        <v>1447</v>
      </c>
      <c r="F175" s="18">
        <f t="shared" si="5"/>
        <v>5.9433310297166555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workbookViewId="0">
      <pane ySplit="1" topLeftCell="A157" activePane="bottomLeft" state="frozen"/>
      <selection pane="bottomLeft" activeCell="E175" sqref="E175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opLeftCell="A157" workbookViewId="0">
      <selection activeCell="C175" sqref="C175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/>
    </row>
  </sheetData>
  <dataValidations count="1">
    <dataValidation type="date" allowBlank="1" showInputMessage="1" showErrorMessage="1" sqref="A2:A1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2020-09-11T09:56:29Z</dcterms:modified>
</cp:coreProperties>
</file>