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1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74" i="9" l="1"/>
  <c r="F174" i="9"/>
  <c r="E173" i="9" l="1"/>
  <c r="F173" i="9"/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22" i="9" l="1"/>
  <c r="F30" i="9"/>
  <c r="F54" i="9"/>
  <c r="F62" i="9"/>
  <c r="F86" i="9"/>
  <c r="F94" i="9"/>
  <c r="F118" i="9"/>
  <c r="F126" i="9"/>
  <c r="E3" i="9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<sst xmlns="http://schemas.openxmlformats.org/spreadsheetml/2006/main" count="166" uniqueCount="125">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</sst>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workbookViewId="0">
      <pane ySplit="1" topLeftCell="A161" activePane="bottomLeft" state="frozen"/>
      <selection pane="bottomLeft" activeCell="L176" sqref="L17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workbookViewId="0">
      <pane ySplit="1" topLeftCell="A151" activePane="bottomLeft" state="frozen"/>
      <selection pane="bottomLeft" activeCell="K166" sqref="K166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4"/>
  <sheetViews>
    <sheetView zoomScaleNormal="100" workbookViewId="0">
      <pane ySplit="1" topLeftCell="A164" activePane="bottomLeft" state="frozen"/>
      <selection pane="bottomLeft" activeCell="E174" sqref="E174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tabSelected="1" zoomScaleNormal="100" workbookViewId="0">
      <pane ySplit="1" topLeftCell="A159" activePane="bottomLeft" state="frozen"/>
      <selection pane="bottomLeft" activeCell="F175" sqref="F175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0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workbookViewId="0">
      <pane ySplit="1" topLeftCell="A155" activePane="bottomLeft" state="frozen"/>
      <selection pane="bottomLeft" activeCell="G174" sqref="G174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4" si="4">B131+C131</f>
        <v>2694</v>
      </c>
      <c r="F131" s="18">
        <f t="shared" ref="F131:F174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>
        <f t="shared" si="4"/>
        <v>2180</v>
      </c>
      <c r="F174" s="18">
        <f t="shared" si="5"/>
        <v>8.7155963302752291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workbookViewId="0">
      <pane ySplit="1" topLeftCell="A157" activePane="bottomLeft" state="frozen"/>
      <selection pane="bottomLeft" activeCell="E174" sqref="E174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4"/>
  <sheetViews>
    <sheetView topLeftCell="A154" workbookViewId="0">
      <selection activeCell="C174" sqref="C174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</sheetData>
  <dataValidations count="1">
    <dataValidation type="date" allowBlank="1" showInputMessage="1" showErrorMessage="1" sqref="A2:A17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2020-09-10T11:41:50Z</dcterms:modified>
</cp:coreProperties>
</file>