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6C6E180-8BBA-40E5-8722-A2555BAB769C}" xr6:coauthVersionLast="45" xr6:coauthVersionMax="45" xr10:uidLastSave="{00000000-0000-0000-0000-000000000000}"/>
  <bookViews>
    <workbookView xWindow="-120" yWindow="-120" windowWidth="20730" windowHeight="11160" tabRatio="821" firstSheet="1" activeTab="7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<sst xmlns="http://schemas.openxmlformats.org/spreadsheetml/2006/main" count="170" uniqueCount="130">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</sst>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8"/>
  <sheetViews>
    <sheetView workbookViewId="0">
      <pane ySplit="1" topLeftCell="A209" activePane="bottomLeft" state="frozen"/>
      <selection pane="bottomLeft" activeCell="A226" sqref="A22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25">
      <c r="A227" s="9"/>
    </row>
    <row r="228" spans="1:5" x14ac:dyDescent="0.2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30"/>
  <sheetViews>
    <sheetView workbookViewId="0">
      <pane ySplit="1" topLeftCell="A192" activePane="bottomLeft" state="frozen"/>
      <selection pane="bottomLeft" activeCell="I200" sqref="I200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3"/>
  <sheetViews>
    <sheetView zoomScaleNormal="100" workbookViewId="0">
      <pane ySplit="1" topLeftCell="A214" activePane="bottomLeft" state="frozen"/>
      <selection pane="bottomLeft" activeCell="G233" sqref="G233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2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2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2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2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2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2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2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2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2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25">
      <c r="A231" s="9">
        <v>44140</v>
      </c>
      <c r="B231" s="12">
        <v>13852</v>
      </c>
      <c r="C231" s="6">
        <v>131</v>
      </c>
      <c r="D231" s="12">
        <v>7727</v>
      </c>
    </row>
    <row r="232" spans="1:5" x14ac:dyDescent="0.25">
      <c r="A232" s="9">
        <v>44141</v>
      </c>
      <c r="B232" s="12">
        <v>14066</v>
      </c>
      <c r="C232" s="6">
        <v>131</v>
      </c>
      <c r="D232" s="12">
        <v>7753</v>
      </c>
    </row>
    <row r="233" spans="1:5" x14ac:dyDescent="0.25">
      <c r="A233" s="9">
        <v>44142</v>
      </c>
      <c r="B233" s="12">
        <v>14403</v>
      </c>
      <c r="C233" s="6">
        <v>337</v>
      </c>
      <c r="D233" s="12">
        <v>7771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3"/>
  <sheetViews>
    <sheetView zoomScaleNormal="100" workbookViewId="0">
      <pane ySplit="1" topLeftCell="A215" activePane="bottomLeft" state="frozen"/>
      <selection pane="bottomLeft" activeCell="F234" sqref="F234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4"/>
  <sheetViews>
    <sheetView workbookViewId="0">
      <pane ySplit="1" topLeftCell="A216" activePane="bottomLeft" state="frozen"/>
      <selection pane="bottomLeft" activeCell="C234" sqref="C234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33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3"/>
  <sheetViews>
    <sheetView workbookViewId="0">
      <pane ySplit="1" topLeftCell="A213" activePane="bottomLeft" state="frozen"/>
      <selection pane="bottomLeft" activeCell="E233" sqref="E23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5" sqref="I15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tabSelected="1" workbookViewId="0">
      <selection activeCell="E22" sqref="D22:E22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34"/>
  <sheetViews>
    <sheetView topLeftCell="A216" workbookViewId="0">
      <selection activeCell="I234" sqref="I234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</row>
    <row r="234" spans="1:3" x14ac:dyDescent="0.25">
      <c r="A234" s="9">
        <v>44143</v>
      </c>
    </row>
  </sheetData>
  <dataValidations count="1">
    <dataValidation type="date" allowBlank="1" showInputMessage="1" showErrorMessage="1" sqref="A2:A234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2020-11-09T07:35:50Z</dcterms:modified>
</cp:coreProperties>
</file>