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0D603ED2-8293-421A-AFF8-C2CC873362DE}" xr6:coauthVersionLast="46" xr6:coauthVersionMax="46" xr10:uidLastSave="{00000000-0000-0000-0000-000000000000}"/>
  <bookViews>
    <workbookView xWindow="-120" yWindow="-120" windowWidth="20730" windowHeight="11160" tabRatio="821" activeTab="5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438" i="9" l="1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<sst xmlns="http://schemas.openxmlformats.org/spreadsheetml/2006/main" count="170" uniqueCount="130">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</sst>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G20" sqref="G20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38"/>
  <sheetViews>
    <sheetView zoomScale="115" zoomScaleNormal="115" workbookViewId="0">
      <pane ySplit="1" topLeftCell="A427" activePane="bottomLeft" state="frozen"/>
      <selection pane="bottomLeft" activeCell="G438" sqref="G438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</row>
    <row r="408" spans="1:7" x14ac:dyDescent="0.2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</row>
    <row r="409" spans="1:7" x14ac:dyDescent="0.2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</row>
    <row r="410" spans="1:7" x14ac:dyDescent="0.2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</row>
    <row r="411" spans="1:7" x14ac:dyDescent="0.2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</row>
    <row r="412" spans="1:7" x14ac:dyDescent="0.2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</row>
    <row r="413" spans="1:7" x14ac:dyDescent="0.2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</row>
    <row r="414" spans="1:7" x14ac:dyDescent="0.2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</row>
    <row r="415" spans="1:7" x14ac:dyDescent="0.2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</row>
    <row r="416" spans="1:7" x14ac:dyDescent="0.2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</row>
    <row r="417" spans="1:5" x14ac:dyDescent="0.2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</row>
    <row r="418" spans="1:5" x14ac:dyDescent="0.2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</row>
    <row r="419" spans="1:5" x14ac:dyDescent="0.2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</row>
    <row r="420" spans="1:5" x14ac:dyDescent="0.2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</row>
    <row r="421" spans="1:5" x14ac:dyDescent="0.2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</row>
    <row r="422" spans="1:5" x14ac:dyDescent="0.2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</row>
    <row r="423" spans="1:5" x14ac:dyDescent="0.2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</row>
    <row r="424" spans="1:5" x14ac:dyDescent="0.2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</row>
    <row r="425" spans="1:5" x14ac:dyDescent="0.25">
      <c r="A425" s="9">
        <v>44334</v>
      </c>
      <c r="B425" s="12">
        <v>43223</v>
      </c>
      <c r="C425" s="12">
        <v>350</v>
      </c>
      <c r="D425" s="23">
        <v>42429</v>
      </c>
      <c r="E425" s="12">
        <v>121</v>
      </c>
    </row>
    <row r="426" spans="1:5" x14ac:dyDescent="0.2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</row>
    <row r="427" spans="1:5" x14ac:dyDescent="0.25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</row>
    <row r="428" spans="1:5" x14ac:dyDescent="0.25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</row>
    <row r="429" spans="1:5" x14ac:dyDescent="0.25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</row>
    <row r="430" spans="1:5" x14ac:dyDescent="0.25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</row>
    <row r="431" spans="1:5" x14ac:dyDescent="0.25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</row>
    <row r="432" spans="1:5" x14ac:dyDescent="0.25">
      <c r="A432" s="9">
        <v>44341</v>
      </c>
      <c r="B432" s="12">
        <v>44594</v>
      </c>
      <c r="C432" s="12">
        <v>361</v>
      </c>
      <c r="D432" s="23">
        <v>43401</v>
      </c>
      <c r="E432" s="12">
        <v>186</v>
      </c>
    </row>
    <row r="433" spans="1:7" x14ac:dyDescent="0.25">
      <c r="A433" s="9">
        <v>44342</v>
      </c>
      <c r="B433" s="12">
        <v>45231</v>
      </c>
      <c r="C433" s="12">
        <v>361</v>
      </c>
      <c r="D433" s="23">
        <v>43401</v>
      </c>
      <c r="E433" s="12">
        <v>301</v>
      </c>
    </row>
    <row r="434" spans="1:7" x14ac:dyDescent="0.25">
      <c r="A434" s="9">
        <v>44343</v>
      </c>
      <c r="B434" s="12">
        <v>45931</v>
      </c>
      <c r="C434" s="12">
        <v>362</v>
      </c>
      <c r="D434" s="12">
        <v>43401</v>
      </c>
      <c r="E434" s="12">
        <v>301</v>
      </c>
    </row>
    <row r="435" spans="1:7" x14ac:dyDescent="0.25">
      <c r="A435" s="9">
        <v>44344</v>
      </c>
      <c r="B435" s="12">
        <v>46623</v>
      </c>
      <c r="C435" s="12">
        <v>362</v>
      </c>
      <c r="D435" s="12">
        <v>43401</v>
      </c>
      <c r="E435" s="12">
        <v>364</v>
      </c>
    </row>
    <row r="436" spans="1:7" x14ac:dyDescent="0.25">
      <c r="A436" s="9">
        <v>44345</v>
      </c>
      <c r="B436" s="17">
        <v>47147</v>
      </c>
      <c r="C436" s="12">
        <v>362</v>
      </c>
      <c r="D436" s="17">
        <v>43401</v>
      </c>
      <c r="E436" s="12">
        <v>434</v>
      </c>
    </row>
    <row r="437" spans="1:7" x14ac:dyDescent="0.25">
      <c r="A437" s="9">
        <v>44346</v>
      </c>
      <c r="B437" s="17">
        <v>47761</v>
      </c>
      <c r="C437" s="12">
        <v>362</v>
      </c>
      <c r="D437" s="12">
        <v>46150</v>
      </c>
      <c r="E437" s="12">
        <v>445</v>
      </c>
    </row>
    <row r="438" spans="1:7" x14ac:dyDescent="0.25">
      <c r="A438" s="9">
        <v>44347</v>
      </c>
      <c r="B438" s="17">
        <v>48676</v>
      </c>
      <c r="C438" s="12">
        <v>364</v>
      </c>
      <c r="D438" s="12">
        <v>46150</v>
      </c>
      <c r="E438" s="12">
        <v>445</v>
      </c>
      <c r="G438" s="17"/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38"/>
  <sheetViews>
    <sheetView workbookViewId="0">
      <pane ySplit="1" topLeftCell="A425" activePane="bottomLeft" state="frozen"/>
      <selection pane="bottomLeft" activeCell="I441" sqref="I441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35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2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2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2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2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3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3"/>
    </row>
    <row r="420" spans="1:8" x14ac:dyDescent="0.25">
      <c r="A420" s="9">
        <v>44329</v>
      </c>
      <c r="B420">
        <v>1997</v>
      </c>
      <c r="C420">
        <v>50</v>
      </c>
      <c r="D420" s="23">
        <v>0</v>
      </c>
      <c r="E420">
        <v>2047</v>
      </c>
      <c r="F420" s="18">
        <f t="shared" si="10"/>
        <v>2.4425989252564726</v>
      </c>
      <c r="H420" s="23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3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3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3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2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2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2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3"/>
    </row>
    <row r="430" spans="1:8" x14ac:dyDescent="0.2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3"/>
    </row>
    <row r="431" spans="1:8" x14ac:dyDescent="0.2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3"/>
    </row>
    <row r="432" spans="1:8" x14ac:dyDescent="0.2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2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25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25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3"/>
    </row>
    <row r="436" spans="1:8" x14ac:dyDescent="0.25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438" si="11">C436/E436*100</f>
        <v>12.087658592848904</v>
      </c>
      <c r="H436" s="23"/>
    </row>
    <row r="437" spans="1:8" x14ac:dyDescent="0.25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25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8"/>
  <sheetViews>
    <sheetView zoomScaleNormal="100" workbookViewId="0">
      <pane ySplit="1" topLeftCell="A432" activePane="bottomLeft" state="frozen"/>
      <selection pane="bottomLeft" activeCell="I445" sqref="I445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25227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2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2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25">
      <c r="A409" s="9">
        <v>44318</v>
      </c>
      <c r="B409">
        <v>59</v>
      </c>
      <c r="C409" s="23">
        <v>0</v>
      </c>
      <c r="D409" s="23">
        <v>0</v>
      </c>
      <c r="E409">
        <v>38</v>
      </c>
    </row>
    <row r="410" spans="1:5" x14ac:dyDescent="0.2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2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2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2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9">
        <v>44328</v>
      </c>
      <c r="B419">
        <v>96</v>
      </c>
      <c r="C419">
        <v>1</v>
      </c>
      <c r="D419">
        <v>0</v>
      </c>
      <c r="E419">
        <v>94</v>
      </c>
    </row>
    <row r="420" spans="1:5" x14ac:dyDescent="0.25">
      <c r="A420" s="9">
        <v>44329</v>
      </c>
      <c r="B420">
        <v>50</v>
      </c>
      <c r="C420" s="23">
        <v>0</v>
      </c>
      <c r="D420" s="23">
        <v>0</v>
      </c>
      <c r="E420">
        <v>94</v>
      </c>
    </row>
    <row r="421" spans="1:5" x14ac:dyDescent="0.25">
      <c r="A421" s="9">
        <v>44330</v>
      </c>
      <c r="B421">
        <v>55</v>
      </c>
      <c r="C421" s="23">
        <v>0</v>
      </c>
      <c r="D421" s="23">
        <v>0</v>
      </c>
      <c r="E421">
        <v>94</v>
      </c>
    </row>
    <row r="422" spans="1:5" x14ac:dyDescent="0.2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25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25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25">
      <c r="A428" s="9">
        <v>44337</v>
      </c>
      <c r="B428">
        <v>227</v>
      </c>
      <c r="C428">
        <v>6</v>
      </c>
      <c r="D428">
        <v>0</v>
      </c>
      <c r="E428">
        <v>140</v>
      </c>
    </row>
    <row r="429" spans="1:5" x14ac:dyDescent="0.25">
      <c r="A429" s="9">
        <v>44338</v>
      </c>
      <c r="B429">
        <v>185</v>
      </c>
      <c r="C429">
        <v>1</v>
      </c>
      <c r="D429">
        <v>0</v>
      </c>
      <c r="E429">
        <v>140</v>
      </c>
    </row>
    <row r="430" spans="1:5" x14ac:dyDescent="0.25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25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25">
      <c r="A432" s="9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25">
      <c r="A433" s="9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25">
      <c r="A434" s="9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25">
      <c r="A435" s="9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25">
      <c r="A436" s="9">
        <v>44345</v>
      </c>
      <c r="B436">
        <v>524</v>
      </c>
      <c r="C436">
        <v>0</v>
      </c>
      <c r="D436">
        <v>0</v>
      </c>
      <c r="E436">
        <v>434</v>
      </c>
    </row>
    <row r="437" spans="1:5" x14ac:dyDescent="0.25">
      <c r="A437" s="9">
        <v>44346</v>
      </c>
      <c r="B437">
        <v>614</v>
      </c>
      <c r="C437">
        <v>0</v>
      </c>
      <c r="D437">
        <v>0</v>
      </c>
      <c r="E437">
        <v>445</v>
      </c>
    </row>
    <row r="438" spans="1:5" x14ac:dyDescent="0.25">
      <c r="A438" s="9">
        <v>44347</v>
      </c>
      <c r="B438">
        <v>915</v>
      </c>
      <c r="C438">
        <v>0</v>
      </c>
      <c r="D438">
        <v>0</v>
      </c>
      <c r="E438">
        <v>915</v>
      </c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38"/>
  <sheetViews>
    <sheetView workbookViewId="0">
      <pane ySplit="1" topLeftCell="A422" activePane="bottomLeft" state="frozen"/>
      <selection pane="bottomLeft" activeCell="E438" sqref="E438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2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2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2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2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2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2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3">
        <v>0</v>
      </c>
      <c r="C417">
        <v>60</v>
      </c>
      <c r="D417" s="23">
        <v>0</v>
      </c>
      <c r="E417">
        <v>60</v>
      </c>
    </row>
    <row r="418" spans="1:5" x14ac:dyDescent="0.25">
      <c r="A418" s="9">
        <v>44327</v>
      </c>
      <c r="B418" s="23">
        <v>0</v>
      </c>
      <c r="C418">
        <v>91</v>
      </c>
      <c r="D418" s="23">
        <v>0</v>
      </c>
      <c r="E418">
        <v>91</v>
      </c>
    </row>
    <row r="419" spans="1:5" x14ac:dyDescent="0.25">
      <c r="A419" s="9">
        <v>44328</v>
      </c>
      <c r="B419" s="23">
        <v>0</v>
      </c>
      <c r="C419">
        <v>94</v>
      </c>
      <c r="D419" s="23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2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2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2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2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2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2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5" x14ac:dyDescent="0.25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5" x14ac:dyDescent="0.25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5" x14ac:dyDescent="0.25">
      <c r="A435" s="9">
        <v>44344</v>
      </c>
      <c r="B435">
        <v>4</v>
      </c>
      <c r="C435">
        <v>686</v>
      </c>
      <c r="D435">
        <v>0</v>
      </c>
      <c r="E435">
        <v>690</v>
      </c>
    </row>
    <row r="436" spans="1:5" x14ac:dyDescent="0.25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5" x14ac:dyDescent="0.25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5" x14ac:dyDescent="0.25">
      <c r="A438" s="9">
        <v>44347</v>
      </c>
      <c r="B438">
        <v>5</v>
      </c>
      <c r="C438">
        <v>910</v>
      </c>
      <c r="D438">
        <v>0</v>
      </c>
      <c r="E438">
        <v>915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abSelected="1"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2021-06-02T04:59:36Z</dcterms:modified>
</cp:coreProperties>
</file>