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4" i="4" l="1"/>
  <c r="E5" i="4"/>
  <c r="E6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<sst xmlns="http://schemas.openxmlformats.org/spreadsheetml/2006/main" count="143" uniqueCount="110">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</sst>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2" sqref="C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6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225</v>
      </c>
      <c r="C4">
        <v>49</v>
      </c>
      <c r="E4" s="12"/>
      <c r="F4" s="12"/>
    </row>
    <row r="5" spans="1:6" x14ac:dyDescent="0.25">
      <c r="A5" s="1" t="s">
        <v>39</v>
      </c>
      <c r="B5">
        <v>272</v>
      </c>
      <c r="C5">
        <v>29</v>
      </c>
      <c r="E5" s="12"/>
      <c r="F5" s="12"/>
    </row>
    <row r="6" spans="1:6" x14ac:dyDescent="0.25">
      <c r="A6" s="1" t="s">
        <v>21</v>
      </c>
      <c r="B6">
        <v>167</v>
      </c>
      <c r="C6">
        <v>13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zoomScaleNormal="100" workbookViewId="0">
      <pane ySplit="1" topLeftCell="A83" activePane="bottomLeft" state="frozen"/>
      <selection pane="bottomLeft" activeCell="F104" sqref="F10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3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162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1" workbookViewId="0">
      <selection activeCell="G103" sqref="G10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E6" sqref="E6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352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71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107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66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88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0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  <row r="103" spans="1:3" x14ac:dyDescent="0.25">
      <c r="A103" s="9">
        <v>44012</v>
      </c>
      <c r="B103" s="6">
        <v>0</v>
      </c>
      <c r="C103" s="6">
        <v>4</v>
      </c>
    </row>
  </sheetData>
  <dataValidations count="1">
    <dataValidation type="date" allowBlank="1" showInputMessage="1" showErrorMessage="1" sqref="A2:A10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83" workbookViewId="0">
      <selection activeCell="E105" sqref="E10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2" workbookViewId="0">
      <selection activeCell="F104" sqref="F104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1209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1092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1500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1395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1044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1080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1102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1311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1425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1317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1210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1497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1124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1187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1344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1131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1071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1328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1361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1290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1430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1496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1486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1138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1350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1107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1107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1344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1167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1422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1032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1186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1304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1233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1454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1040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1232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1230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1229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1344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1253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1404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1335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1426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1093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  <row r="103" spans="1:4" x14ac:dyDescent="0.25">
      <c r="A103" s="9">
        <v>44012</v>
      </c>
      <c r="B103">
        <v>2059</v>
      </c>
      <c r="C103" s="6">
        <v>4</v>
      </c>
      <c r="D103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1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2020-07-01T11:56:40Z</dcterms:modified>
</cp:coreProperties>
</file>