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D29C050-A87D-4713-9A7D-183DA19C732E}" xr6:coauthVersionLast="45" xr6:coauthVersionMax="45" xr10:uidLastSave="{00000000-0000-0000-0000-000000000000}"/>
  <bookViews>
    <workbookView xWindow="-120" yWindow="-120" windowWidth="20730" windowHeight="11160" tabRatio="821" activeTab="5" xr2:uid="{00000000-000D-0000-FFFF-FFFF00000000}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91029"/>
</workbook>
</file>

<file path=xl/calcChain.xml><?xml version="1.0" encoding="utf-8"?>
<calcChain xmlns="http://schemas.openxmlformats.org/spreadsheetml/2006/main"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<sst xmlns="http://schemas.openxmlformats.org/spreadsheetml/2006/main" count="170" uniqueCount="130">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</sst>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2 2" xfId="5" xr:uid="{00000000-0005-0000-0000-000004000000}"/>
    <cellStyle name="Normal 2 3" xfId="3" xr:uid="{00000000-0005-0000-0000-000005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zoomScale="137" workbookViewId="0">
      <selection activeCell="A11" sqref="A11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41</v>
      </c>
      <c r="C2" s="22">
        <v>33</v>
      </c>
      <c r="E2" s="12"/>
      <c r="F2" s="12"/>
    </row>
    <row r="3" spans="1:6" x14ac:dyDescent="0.25">
      <c r="A3" s="4" t="s">
        <v>8</v>
      </c>
      <c r="B3" s="21">
        <v>176</v>
      </c>
      <c r="C3" s="22">
        <v>170</v>
      </c>
      <c r="E3" s="12"/>
      <c r="F3" s="12"/>
    </row>
    <row r="4" spans="1:6" x14ac:dyDescent="0.25">
      <c r="A4" s="1" t="s">
        <v>9</v>
      </c>
      <c r="B4" s="21">
        <v>1069</v>
      </c>
      <c r="C4" s="22">
        <v>450</v>
      </c>
      <c r="E4" s="12"/>
      <c r="F4" s="12"/>
    </row>
    <row r="5" spans="1:6" x14ac:dyDescent="0.25">
      <c r="A5" s="1" t="s">
        <v>38</v>
      </c>
      <c r="B5" s="21">
        <v>1197</v>
      </c>
      <c r="C5" s="22">
        <v>369</v>
      </c>
      <c r="E5" s="12"/>
      <c r="F5" s="12"/>
    </row>
    <row r="6" spans="1:6" x14ac:dyDescent="0.25">
      <c r="A6" s="1" t="s">
        <v>21</v>
      </c>
      <c r="B6" s="21">
        <v>673</v>
      </c>
      <c r="C6" s="22">
        <v>179</v>
      </c>
      <c r="E6" s="12"/>
      <c r="F6" s="12"/>
    </row>
    <row r="7" spans="1:6" x14ac:dyDescent="0.25">
      <c r="A7" s="1" t="s">
        <v>22</v>
      </c>
      <c r="B7" s="21">
        <v>301</v>
      </c>
      <c r="C7" s="22">
        <v>85</v>
      </c>
      <c r="E7" s="12"/>
      <c r="F7" s="12"/>
    </row>
    <row r="8" spans="1:6" x14ac:dyDescent="0.25">
      <c r="A8" s="1" t="s">
        <v>23</v>
      </c>
      <c r="B8" s="21">
        <v>83</v>
      </c>
      <c r="C8" s="22">
        <v>35</v>
      </c>
      <c r="E8" s="12"/>
      <c r="F8" s="12"/>
    </row>
    <row r="9" spans="1:6" x14ac:dyDescent="0.25">
      <c r="A9" s="1" t="s">
        <v>24</v>
      </c>
      <c r="B9" s="21">
        <v>14</v>
      </c>
      <c r="C9" s="22">
        <v>13</v>
      </c>
      <c r="E9" s="12"/>
      <c r="F9" s="12"/>
    </row>
    <row r="10" spans="1:6" x14ac:dyDescent="0.2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25">
      <c r="A11" s="1" t="s">
        <v>26</v>
      </c>
      <c r="B11" s="21">
        <v>0</v>
      </c>
      <c r="C11" s="22">
        <v>1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41"/>
  <sheetViews>
    <sheetView workbookViewId="0">
      <pane ySplit="1" topLeftCell="A215" activePane="bottomLeft" state="frozen"/>
      <selection pane="bottomLeft" activeCell="B226" sqref="B226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7" t="s">
        <v>29</v>
      </c>
      <c r="C1" s="27"/>
      <c r="D1" s="28" t="s">
        <v>13</v>
      </c>
      <c r="E1" s="28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252</v>
      </c>
      <c r="D226" s="6">
        <v>0</v>
      </c>
      <c r="E226" s="6">
        <v>0</v>
      </c>
    </row>
    <row r="227" spans="1:5" x14ac:dyDescent="0.25">
      <c r="A227" s="9">
        <v>44135</v>
      </c>
    </row>
    <row r="228" spans="1:5" x14ac:dyDescent="0.25">
      <c r="A228" s="9">
        <v>44136</v>
      </c>
    </row>
    <row r="229" spans="1:5" x14ac:dyDescent="0.25">
      <c r="A229" s="9">
        <v>44137</v>
      </c>
    </row>
    <row r="230" spans="1:5" x14ac:dyDescent="0.25">
      <c r="A230" s="9">
        <v>44138</v>
      </c>
    </row>
    <row r="231" spans="1:5" x14ac:dyDescent="0.25">
      <c r="A231" s="9">
        <v>44139</v>
      </c>
    </row>
    <row r="232" spans="1:5" x14ac:dyDescent="0.25">
      <c r="A232" s="9">
        <v>44140</v>
      </c>
    </row>
    <row r="233" spans="1:5" x14ac:dyDescent="0.25">
      <c r="A233" s="9">
        <v>44141</v>
      </c>
    </row>
    <row r="234" spans="1:5" x14ac:dyDescent="0.25">
      <c r="A234" s="9">
        <v>44142</v>
      </c>
    </row>
    <row r="235" spans="1:5" x14ac:dyDescent="0.25">
      <c r="A235" s="9">
        <v>44143</v>
      </c>
    </row>
    <row r="236" spans="1:5" x14ac:dyDescent="0.25">
      <c r="A236" s="9">
        <v>44144</v>
      </c>
    </row>
    <row r="237" spans="1:5" x14ac:dyDescent="0.25">
      <c r="A237" s="9">
        <v>44145</v>
      </c>
    </row>
    <row r="238" spans="1:5" x14ac:dyDescent="0.25">
      <c r="A238" s="9">
        <v>44146</v>
      </c>
    </row>
    <row r="239" spans="1:5" x14ac:dyDescent="0.25">
      <c r="A239" s="9">
        <v>44147</v>
      </c>
    </row>
    <row r="240" spans="1:5" x14ac:dyDescent="0.25">
      <c r="A240" s="9">
        <v>44148</v>
      </c>
    </row>
    <row r="241" spans="1:1" x14ac:dyDescent="0.25">
      <c r="A241" s="9">
        <v>44149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44"/>
  <sheetViews>
    <sheetView workbookViewId="0">
      <pane ySplit="1" topLeftCell="A230" activePane="bottomLeft" state="frozen"/>
      <selection pane="bottomLeft" activeCell="D244" sqref="D244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6"/>
  <sheetViews>
    <sheetView zoomScale="115" zoomScaleNormal="115" workbookViewId="0">
      <pane ySplit="1" topLeftCell="A247" activePane="bottomLeft" state="frozen"/>
      <selection pane="bottomLeft" activeCell="A256" sqref="A256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9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2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2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2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2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2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2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2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2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2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2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2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2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2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2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2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2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2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2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2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2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2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2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2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2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2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2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2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2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2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2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2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2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2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2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2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2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2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2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2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2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2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2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2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2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2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2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2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2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2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2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2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2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2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2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2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2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2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2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2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2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2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2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2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2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2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2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2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2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2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2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2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2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2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2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2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2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2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2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2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2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2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2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2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2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2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2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2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2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2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2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2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2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2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2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2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2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2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2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2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2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2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2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2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2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2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2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2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2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2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2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2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2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2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2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2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2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2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2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2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2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2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2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2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2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2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2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2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2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2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2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2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2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2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2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2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2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2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2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2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2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2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2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2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2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2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2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2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2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2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2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2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2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2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2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2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2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2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2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2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2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2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2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2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2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2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2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2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2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2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2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2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2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2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2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x14ac:dyDescent="0.2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x14ac:dyDescent="0.2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x14ac:dyDescent="0.2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x14ac:dyDescent="0.2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2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x14ac:dyDescent="0.2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2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x14ac:dyDescent="0.2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2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2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2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2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2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2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2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2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2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12">
        <v>10334</v>
      </c>
      <c r="C210" s="6">
        <v>0</v>
      </c>
      <c r="D210" s="12">
        <v>6901</v>
      </c>
      <c r="E210" s="12">
        <v>419</v>
      </c>
    </row>
    <row r="211" spans="1:5" x14ac:dyDescent="0.25">
      <c r="A211" s="9">
        <v>44120</v>
      </c>
      <c r="B211" s="12">
        <v>10455</v>
      </c>
      <c r="C211" s="6">
        <v>96</v>
      </c>
      <c r="D211" s="12">
        <v>6901</v>
      </c>
      <c r="E211" s="12">
        <v>385</v>
      </c>
    </row>
    <row r="212" spans="1:5" x14ac:dyDescent="0.25">
      <c r="A212" s="9">
        <v>44121</v>
      </c>
      <c r="B212" s="12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12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12">
        <v>10788</v>
      </c>
      <c r="C214" s="6">
        <v>97</v>
      </c>
      <c r="D214" s="12">
        <v>7066</v>
      </c>
      <c r="E214" s="12">
        <v>343</v>
      </c>
    </row>
    <row r="215" spans="1:5" x14ac:dyDescent="0.25">
      <c r="A215" s="9">
        <v>44124</v>
      </c>
      <c r="B215" s="12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12">
        <v>11041</v>
      </c>
      <c r="C216" s="6">
        <v>98</v>
      </c>
      <c r="D216" s="12">
        <v>7210</v>
      </c>
      <c r="E216" s="12">
        <v>329</v>
      </c>
    </row>
    <row r="217" spans="1:5" x14ac:dyDescent="0.25">
      <c r="A217" s="9">
        <v>44126</v>
      </c>
      <c r="B217" s="12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17">
        <v>11297</v>
      </c>
      <c r="C218" s="6">
        <v>99</v>
      </c>
      <c r="D218" s="17">
        <v>7281</v>
      </c>
      <c r="E218" s="12">
        <v>335</v>
      </c>
    </row>
    <row r="219" spans="1:5" x14ac:dyDescent="0.25">
      <c r="A219" s="9">
        <v>44128</v>
      </c>
      <c r="B219" s="12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12">
        <v>11557</v>
      </c>
      <c r="C220" s="6">
        <v>101</v>
      </c>
      <c r="D220" s="12">
        <v>7351</v>
      </c>
      <c r="E220" s="12">
        <v>335</v>
      </c>
    </row>
    <row r="221" spans="1:5" x14ac:dyDescent="0.25">
      <c r="A221" s="9">
        <v>44130</v>
      </c>
      <c r="B221" s="12">
        <v>11621</v>
      </c>
      <c r="C221" s="6">
        <v>103</v>
      </c>
      <c r="D221" s="12">
        <v>7400</v>
      </c>
      <c r="E221" s="17">
        <v>358</v>
      </c>
    </row>
    <row r="222" spans="1:5" x14ac:dyDescent="0.25">
      <c r="A222" s="9">
        <v>44131</v>
      </c>
      <c r="B222" s="12">
        <v>11767</v>
      </c>
      <c r="C222" s="6">
        <v>146</v>
      </c>
      <c r="D222" s="12">
        <v>7461</v>
      </c>
      <c r="E222" s="12">
        <v>372</v>
      </c>
    </row>
    <row r="223" spans="1:5" x14ac:dyDescent="0.25">
      <c r="A223" s="9">
        <v>44132</v>
      </c>
      <c r="B223" s="12">
        <v>12201</v>
      </c>
      <c r="C223" s="6">
        <v>108</v>
      </c>
      <c r="D223" s="12">
        <v>7461</v>
      </c>
      <c r="E223" s="12">
        <v>372</v>
      </c>
    </row>
    <row r="224" spans="1:5" x14ac:dyDescent="0.25">
      <c r="A224" s="9">
        <v>44133</v>
      </c>
      <c r="B224" s="12">
        <v>12410</v>
      </c>
      <c r="C224" s="6">
        <v>110</v>
      </c>
      <c r="D224" s="12">
        <v>7503</v>
      </c>
      <c r="E224" s="12">
        <v>418</v>
      </c>
    </row>
    <row r="225" spans="1:5" x14ac:dyDescent="0.25">
      <c r="A225" s="9">
        <v>44134</v>
      </c>
      <c r="B225" s="12">
        <v>12495</v>
      </c>
      <c r="C225" s="6">
        <v>111</v>
      </c>
      <c r="D225" s="12">
        <v>7503</v>
      </c>
      <c r="E225" s="12">
        <v>411</v>
      </c>
    </row>
    <row r="226" spans="1:5" x14ac:dyDescent="0.25">
      <c r="A226" s="9">
        <v>44135</v>
      </c>
      <c r="B226" s="12">
        <v>12743</v>
      </c>
      <c r="C226" s="6">
        <v>112</v>
      </c>
      <c r="D226" s="12">
        <v>7556</v>
      </c>
      <c r="E226" s="12">
        <v>411</v>
      </c>
    </row>
    <row r="227" spans="1:5" x14ac:dyDescent="0.25">
      <c r="A227" s="9">
        <v>44136</v>
      </c>
      <c r="B227" s="12">
        <v>12971</v>
      </c>
      <c r="C227" s="6">
        <v>114</v>
      </c>
      <c r="D227" s="12">
        <v>7556</v>
      </c>
      <c r="E227" s="12">
        <v>411</v>
      </c>
    </row>
    <row r="228" spans="1:5" x14ac:dyDescent="0.25">
      <c r="A228" s="9">
        <v>44137</v>
      </c>
      <c r="B228" s="12">
        <v>13099</v>
      </c>
      <c r="C228" s="6">
        <v>115</v>
      </c>
      <c r="D228" s="12">
        <v>7612</v>
      </c>
      <c r="E228" s="12">
        <v>418</v>
      </c>
    </row>
    <row r="229" spans="1:5" x14ac:dyDescent="0.25">
      <c r="A229" s="9">
        <v>44138</v>
      </c>
      <c r="B229" s="12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12">
        <v>13568</v>
      </c>
      <c r="C230" s="6">
        <v>117</v>
      </c>
      <c r="D230" s="12">
        <v>7645</v>
      </c>
      <c r="E230" s="12">
        <v>432</v>
      </c>
    </row>
    <row r="231" spans="1:5" x14ac:dyDescent="0.25">
      <c r="A231" s="9">
        <v>44140</v>
      </c>
      <c r="B231" s="12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12">
        <v>14066</v>
      </c>
      <c r="C232" s="6">
        <v>131</v>
      </c>
      <c r="D232" s="12">
        <v>7753</v>
      </c>
      <c r="E232" s="12">
        <v>457</v>
      </c>
    </row>
    <row r="233" spans="1:5" x14ac:dyDescent="0.25">
      <c r="A233" s="9">
        <v>44142</v>
      </c>
      <c r="B233" s="12">
        <v>14403</v>
      </c>
      <c r="C233" s="6">
        <v>132</v>
      </c>
      <c r="D233" s="12">
        <v>7771</v>
      </c>
      <c r="E233" s="12">
        <v>523</v>
      </c>
    </row>
    <row r="234" spans="1:5" x14ac:dyDescent="0.25">
      <c r="A234" s="9">
        <v>44143</v>
      </c>
      <c r="B234" s="12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12">
        <v>14704</v>
      </c>
      <c r="C235" s="6">
        <v>133</v>
      </c>
      <c r="D235" s="12">
        <v>7836</v>
      </c>
      <c r="E235" s="12">
        <v>568</v>
      </c>
    </row>
    <row r="236" spans="1:5" x14ac:dyDescent="0.25">
      <c r="A236" s="9">
        <v>44145</v>
      </c>
      <c r="B236" s="12">
        <v>14993</v>
      </c>
      <c r="C236" s="6">
        <v>139</v>
      </c>
      <c r="D236" s="12">
        <v>7939</v>
      </c>
      <c r="E236" s="12">
        <v>523</v>
      </c>
    </row>
    <row r="237" spans="1:5" x14ac:dyDescent="0.25">
      <c r="A237" s="9">
        <v>44146</v>
      </c>
      <c r="B237" s="12">
        <v>15217</v>
      </c>
      <c r="C237" s="6">
        <v>143</v>
      </c>
      <c r="D237" s="12">
        <v>7985</v>
      </c>
      <c r="E237" s="12">
        <v>571</v>
      </c>
    </row>
    <row r="238" spans="1:5" x14ac:dyDescent="0.25">
      <c r="A238" s="9">
        <v>44147</v>
      </c>
      <c r="B238" s="12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12">
        <v>15789</v>
      </c>
      <c r="C239" s="6">
        <v>144</v>
      </c>
      <c r="D239" s="23">
        <v>8038</v>
      </c>
      <c r="E239" s="12">
        <v>570</v>
      </c>
    </row>
    <row r="240" spans="1:5" x14ac:dyDescent="0.25">
      <c r="A240" s="9">
        <v>44149</v>
      </c>
      <c r="B240" s="12">
        <v>16020</v>
      </c>
      <c r="C240" s="6">
        <v>145</v>
      </c>
      <c r="D240" s="23">
        <v>8038</v>
      </c>
      <c r="E240" s="12">
        <v>538</v>
      </c>
    </row>
    <row r="241" spans="1:5" x14ac:dyDescent="0.25">
      <c r="A241" s="9">
        <v>44150</v>
      </c>
      <c r="B241" s="12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12">
        <v>16563</v>
      </c>
      <c r="C242" s="6">
        <v>150</v>
      </c>
      <c r="D242" s="12">
        <v>8277</v>
      </c>
      <c r="E242" s="12">
        <v>599</v>
      </c>
    </row>
    <row r="243" spans="1:5" x14ac:dyDescent="0.25">
      <c r="A243" s="9">
        <v>44152</v>
      </c>
      <c r="B243" s="12">
        <v>16905</v>
      </c>
      <c r="C243" s="6">
        <v>157</v>
      </c>
      <c r="D243" s="12">
        <v>8394</v>
      </c>
      <c r="E243" s="12">
        <v>577</v>
      </c>
    </row>
    <row r="244" spans="1:5" x14ac:dyDescent="0.25">
      <c r="A244" s="9">
        <v>44153</v>
      </c>
      <c r="B244" s="12">
        <v>17148</v>
      </c>
      <c r="C244" s="6">
        <v>158</v>
      </c>
      <c r="D244" s="12">
        <v>8426</v>
      </c>
      <c r="E244" s="12">
        <v>577</v>
      </c>
    </row>
    <row r="245" spans="1:5" x14ac:dyDescent="0.25">
      <c r="A245" s="9">
        <v>44154</v>
      </c>
      <c r="B245" s="12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12">
        <v>17667</v>
      </c>
      <c r="C246" s="6">
        <v>168</v>
      </c>
      <c r="D246" s="12">
        <v>8611</v>
      </c>
      <c r="E246" s="6">
        <v>545</v>
      </c>
    </row>
    <row r="247" spans="1:5" x14ac:dyDescent="0.25">
      <c r="A247" s="9">
        <v>44156</v>
      </c>
      <c r="B247" s="12">
        <v>17968</v>
      </c>
      <c r="C247" s="6">
        <v>172</v>
      </c>
      <c r="D247" s="12">
        <v>8611</v>
      </c>
      <c r="E247" s="6">
        <v>522</v>
      </c>
    </row>
    <row r="248" spans="1:5" x14ac:dyDescent="0.25">
      <c r="A248" s="9">
        <v>44157</v>
      </c>
      <c r="B248" s="12">
        <v>18165</v>
      </c>
      <c r="C248" s="6">
        <v>181</v>
      </c>
      <c r="D248" s="12">
        <v>8675</v>
      </c>
      <c r="E248" s="6">
        <v>513</v>
      </c>
    </row>
    <row r="249" spans="1:5" x14ac:dyDescent="0.25">
      <c r="A249" s="9">
        <v>44158</v>
      </c>
      <c r="B249" s="12">
        <v>18406</v>
      </c>
      <c r="C249" s="6">
        <v>186</v>
      </c>
      <c r="D249" s="12">
        <v>8764</v>
      </c>
      <c r="E249" s="6">
        <v>522</v>
      </c>
    </row>
    <row r="250" spans="1:5" x14ac:dyDescent="0.25">
      <c r="A250" s="9">
        <v>44159</v>
      </c>
      <c r="B250" s="12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12">
        <v>19115</v>
      </c>
      <c r="C251" s="6">
        <v>191</v>
      </c>
      <c r="D251" s="12">
        <v>8840</v>
      </c>
      <c r="E251" s="6">
        <v>522</v>
      </c>
    </row>
    <row r="252" spans="1:5" x14ac:dyDescent="0.25">
      <c r="A252" s="9">
        <v>44161</v>
      </c>
      <c r="B252" s="12">
        <v>19588</v>
      </c>
      <c r="C252" s="12">
        <v>197</v>
      </c>
      <c r="D252" s="12">
        <v>8840</v>
      </c>
      <c r="E252" s="6">
        <v>522</v>
      </c>
    </row>
    <row r="253" spans="1:5" x14ac:dyDescent="0.25">
      <c r="A253" s="9">
        <v>44162</v>
      </c>
      <c r="B253" s="12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12">
        <v>20145</v>
      </c>
      <c r="C254" s="6">
        <v>201</v>
      </c>
      <c r="D254" s="12">
        <v>8944</v>
      </c>
      <c r="E254" s="23">
        <v>416</v>
      </c>
    </row>
    <row r="255" spans="1:5" x14ac:dyDescent="0.25">
      <c r="A255" s="9">
        <v>44164</v>
      </c>
      <c r="B255" s="12">
        <v>20459</v>
      </c>
      <c r="C255" s="6">
        <v>205</v>
      </c>
      <c r="D255" s="12">
        <v>9044</v>
      </c>
      <c r="E255" s="6">
        <v>460</v>
      </c>
    </row>
    <row r="256" spans="1:5" x14ac:dyDescent="0.25">
      <c r="A256" s="9"/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56"/>
  <sheetViews>
    <sheetView zoomScaleNormal="100" workbookViewId="0">
      <pane ySplit="1" topLeftCell="A250" activePane="bottomLeft" state="frozen"/>
      <selection pane="bottomLeft" activeCell="A256" sqref="A256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100</v>
      </c>
      <c r="E255" s="6">
        <v>460</v>
      </c>
    </row>
    <row r="256" spans="1:5" x14ac:dyDescent="0.25">
      <c r="A256" s="9"/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57"/>
  <sheetViews>
    <sheetView workbookViewId="0">
      <pane ySplit="1" topLeftCell="A238" activePane="bottomLeft" state="frozen"/>
      <selection pane="bottomLeft" activeCell="A256" sqref="A256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55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/>
    </row>
    <row r="257" spans="6:6" x14ac:dyDescent="0.25">
      <c r="F257" s="18"/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56"/>
  <sheetViews>
    <sheetView workbookViewId="0">
      <pane ySplit="1" topLeftCell="A237" activePane="bottomLeft" state="frozen"/>
      <selection pane="bottomLeft" activeCell="A256" sqref="A256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/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abSelected="1" workbookViewId="0">
      <selection activeCell="I15" sqref="I15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53" activePane="bottomLeft" state="frozen"/>
      <selection pane="bottomLeft" activeCell="H1" sqref="H1:J1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E22" sqref="D22:E22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0</v>
      </c>
    </row>
    <row r="4" spans="1:3" x14ac:dyDescent="0.25">
      <c r="A4" s="1" t="s">
        <v>9</v>
      </c>
      <c r="B4" s="15">
        <v>1</v>
      </c>
      <c r="C4" s="15">
        <v>0</v>
      </c>
    </row>
    <row r="5" spans="1:3" x14ac:dyDescent="0.25">
      <c r="A5" s="1" t="s">
        <v>38</v>
      </c>
      <c r="B5" s="15">
        <v>4</v>
      </c>
      <c r="C5" s="15">
        <v>2</v>
      </c>
    </row>
    <row r="6" spans="1:3" x14ac:dyDescent="0.25">
      <c r="A6" s="1" t="s">
        <v>21</v>
      </c>
      <c r="B6" s="15">
        <v>4</v>
      </c>
      <c r="C6" s="15">
        <v>1</v>
      </c>
    </row>
    <row r="7" spans="1:3" x14ac:dyDescent="0.25">
      <c r="A7" s="1" t="s">
        <v>22</v>
      </c>
      <c r="B7" s="15">
        <v>3</v>
      </c>
      <c r="C7" s="15">
        <v>1</v>
      </c>
    </row>
    <row r="8" spans="1:3" x14ac:dyDescent="0.25">
      <c r="A8" s="1" t="s">
        <v>23</v>
      </c>
      <c r="B8" s="15">
        <v>5</v>
      </c>
      <c r="C8" s="15">
        <v>2</v>
      </c>
    </row>
    <row r="9" spans="1:3" x14ac:dyDescent="0.25">
      <c r="A9" s="1" t="s">
        <v>24</v>
      </c>
      <c r="B9" s="15">
        <v>2</v>
      </c>
      <c r="C9" s="15">
        <v>1</v>
      </c>
    </row>
    <row r="10" spans="1:3" x14ac:dyDescent="0.25">
      <c r="A10" s="1" t="s">
        <v>25</v>
      </c>
      <c r="B10" s="15">
        <v>2</v>
      </c>
      <c r="C10" s="15">
        <v>2</v>
      </c>
    </row>
    <row r="11" spans="1:3" x14ac:dyDescent="0.25">
      <c r="A11" s="1" t="s">
        <v>26</v>
      </c>
      <c r="B11" s="15">
        <v>0</v>
      </c>
      <c r="C11" s="15">
        <v>0</v>
      </c>
    </row>
    <row r="12" spans="1:3" x14ac:dyDescent="0.25">
      <c r="A12" s="1"/>
      <c r="C12" s="15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44"/>
  <sheetViews>
    <sheetView topLeftCell="A227" workbookViewId="0">
      <selection activeCell="C244" sqref="C244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</sheetData>
  <dataValidations count="1">
    <dataValidation type="date" allowBlank="1" showInputMessage="1" showErrorMessage="1" sqref="A2:A244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2020-12-01T06:45:43Z</dcterms:modified>
</cp:coreProperties>
</file>