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8640" windowHeight="6390" tabRatio="821" firstSheet="4" activeTab="4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<sst xmlns="http://schemas.openxmlformats.org/spreadsheetml/2006/main" count="170" uniqueCount="130">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</sst>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1"/>
  <sheetViews>
    <sheetView workbookViewId="0">
      <pane ySplit="1" topLeftCell="A215" activePane="bottomLeft" state="frozen"/>
      <selection pane="bottomLeft" activeCell="B226" sqref="B22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252</v>
      </c>
      <c r="D226" s="6">
        <v>0</v>
      </c>
      <c r="E226" s="6">
        <v>0</v>
      </c>
    </row>
    <row r="227" spans="1:5" x14ac:dyDescent="0.35">
      <c r="A227" s="9">
        <v>44135</v>
      </c>
    </row>
    <row r="228" spans="1:5" x14ac:dyDescent="0.35">
      <c r="A228" s="9">
        <v>44136</v>
      </c>
    </row>
    <row r="229" spans="1:5" x14ac:dyDescent="0.35">
      <c r="A229" s="9">
        <v>44137</v>
      </c>
    </row>
    <row r="230" spans="1:5" x14ac:dyDescent="0.35">
      <c r="A230" s="9">
        <v>44138</v>
      </c>
    </row>
    <row r="231" spans="1:5" x14ac:dyDescent="0.35">
      <c r="A231" s="9">
        <v>44139</v>
      </c>
    </row>
    <row r="232" spans="1:5" x14ac:dyDescent="0.35">
      <c r="A232" s="9">
        <v>44140</v>
      </c>
    </row>
    <row r="233" spans="1:5" x14ac:dyDescent="0.35">
      <c r="A233" s="9">
        <v>44141</v>
      </c>
    </row>
    <row r="234" spans="1:5" x14ac:dyDescent="0.35">
      <c r="A234" s="9">
        <v>44142</v>
      </c>
    </row>
    <row r="235" spans="1:5" x14ac:dyDescent="0.35">
      <c r="A235" s="9">
        <v>44143</v>
      </c>
    </row>
    <row r="236" spans="1:5" x14ac:dyDescent="0.35">
      <c r="A236" s="9">
        <v>44144</v>
      </c>
    </row>
    <row r="237" spans="1:5" x14ac:dyDescent="0.35">
      <c r="A237" s="9">
        <v>44145</v>
      </c>
    </row>
    <row r="238" spans="1:5" x14ac:dyDescent="0.35">
      <c r="A238" s="9">
        <v>44146</v>
      </c>
    </row>
    <row r="239" spans="1:5" x14ac:dyDescent="0.35">
      <c r="A239" s="9">
        <v>44147</v>
      </c>
    </row>
    <row r="240" spans="1:5" x14ac:dyDescent="0.35">
      <c r="A240" s="9">
        <v>44148</v>
      </c>
    </row>
    <row r="241" spans="1:1" x14ac:dyDescent="0.35">
      <c r="A241" s="9">
        <v>44149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4"/>
  <sheetViews>
    <sheetView workbookViewId="0">
      <pane ySplit="1" topLeftCell="A237" activePane="bottomLeft" state="frozen"/>
      <selection pane="bottomLeft" activeCell="D244" sqref="D244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>
        <v>0</v>
      </c>
      <c r="C242" s="6">
        <v>0</v>
      </c>
      <c r="D242" s="6">
        <v>0</v>
      </c>
    </row>
    <row r="243" spans="1:4" x14ac:dyDescent="0.35">
      <c r="A243" s="9">
        <v>44152</v>
      </c>
      <c r="B243" s="6">
        <v>0</v>
      </c>
      <c r="C243" s="6">
        <v>0</v>
      </c>
      <c r="D243" s="6">
        <v>0</v>
      </c>
    </row>
    <row r="244" spans="1:4" x14ac:dyDescent="0.35">
      <c r="A244" s="9">
        <v>44153</v>
      </c>
      <c r="B244" s="6">
        <v>0</v>
      </c>
      <c r="C244" s="6">
        <v>0</v>
      </c>
      <c r="D244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zoomScale="115" zoomScaleNormal="115" workbookViewId="0">
      <pane ySplit="1" topLeftCell="A247" activePane="bottomLeft" state="frozen"/>
      <selection pane="bottomLeft" activeCell="E255" sqref="E255"/>
    </sheetView>
  </sheetViews>
  <sheetFormatPr defaultColWidth="8.81640625" defaultRowHeight="14.5" x14ac:dyDescent="0.35"/>
  <cols>
    <col min="1" max="1" width="13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3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3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3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3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3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3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  <row r="244" spans="1:5" x14ac:dyDescent="0.35">
      <c r="A244" s="9">
        <v>44153</v>
      </c>
      <c r="B244" s="12">
        <v>17148</v>
      </c>
      <c r="C244" s="6">
        <v>158</v>
      </c>
      <c r="D244" s="12">
        <v>8426</v>
      </c>
      <c r="E244" s="12">
        <v>577</v>
      </c>
    </row>
    <row r="245" spans="1:5" x14ac:dyDescent="0.35">
      <c r="A245" s="9">
        <v>44154</v>
      </c>
      <c r="B245" s="12">
        <v>17431</v>
      </c>
      <c r="C245" s="6">
        <v>168</v>
      </c>
      <c r="D245" s="12">
        <v>8547</v>
      </c>
      <c r="E245" s="6">
        <v>545</v>
      </c>
    </row>
    <row r="246" spans="1:5" x14ac:dyDescent="0.35">
      <c r="A246" s="9">
        <v>44155</v>
      </c>
      <c r="B246" s="12">
        <v>17667</v>
      </c>
      <c r="C246" s="6">
        <v>168</v>
      </c>
      <c r="D246" s="12">
        <v>8611</v>
      </c>
      <c r="E246" s="6">
        <v>545</v>
      </c>
    </row>
    <row r="247" spans="1:5" x14ac:dyDescent="0.35">
      <c r="A247" s="9">
        <v>44156</v>
      </c>
      <c r="B247" s="12">
        <v>17968</v>
      </c>
      <c r="C247" s="6">
        <v>172</v>
      </c>
      <c r="D247" s="12">
        <v>8611</v>
      </c>
      <c r="E247" s="6">
        <v>522</v>
      </c>
    </row>
    <row r="248" spans="1:5" x14ac:dyDescent="0.35">
      <c r="A248" s="9">
        <v>44157</v>
      </c>
      <c r="B248" s="12">
        <v>18165</v>
      </c>
      <c r="C248" s="6">
        <v>181</v>
      </c>
      <c r="D248" s="12">
        <v>8675</v>
      </c>
      <c r="E248" s="6">
        <v>513</v>
      </c>
    </row>
    <row r="249" spans="1:5" x14ac:dyDescent="0.35">
      <c r="A249" s="9">
        <v>44158</v>
      </c>
      <c r="B249" s="12">
        <v>18406</v>
      </c>
      <c r="C249" s="6">
        <v>186</v>
      </c>
      <c r="D249" s="12">
        <v>8764</v>
      </c>
      <c r="E249" s="6">
        <v>522</v>
      </c>
    </row>
    <row r="250" spans="1:5" x14ac:dyDescent="0.35">
      <c r="A250" s="9">
        <v>44159</v>
      </c>
      <c r="B250" s="12">
        <v>18890</v>
      </c>
      <c r="C250" s="6">
        <v>191</v>
      </c>
      <c r="D250" s="12">
        <v>8832</v>
      </c>
      <c r="E250" s="6">
        <v>522</v>
      </c>
    </row>
    <row r="251" spans="1:5" x14ac:dyDescent="0.35">
      <c r="A251" s="9">
        <v>44160</v>
      </c>
      <c r="B251" s="12">
        <v>19115</v>
      </c>
      <c r="C251" s="6">
        <v>191</v>
      </c>
      <c r="D251" s="12">
        <v>8840</v>
      </c>
      <c r="E251" s="6">
        <v>522</v>
      </c>
    </row>
    <row r="252" spans="1:5" x14ac:dyDescent="0.35">
      <c r="A252" s="9">
        <v>44161</v>
      </c>
      <c r="B252" s="12">
        <v>19588</v>
      </c>
      <c r="C252" s="12">
        <v>197</v>
      </c>
      <c r="D252" s="12">
        <v>8840</v>
      </c>
      <c r="E252" s="6">
        <v>522</v>
      </c>
    </row>
    <row r="253" spans="1:5" x14ac:dyDescent="0.35">
      <c r="A253" s="9">
        <v>44162</v>
      </c>
      <c r="B253" s="12">
        <v>19944</v>
      </c>
      <c r="C253" s="12">
        <v>201</v>
      </c>
      <c r="D253" s="12">
        <v>8944</v>
      </c>
      <c r="E253" s="23">
        <v>416</v>
      </c>
    </row>
    <row r="254" spans="1:5" x14ac:dyDescent="0.35">
      <c r="A254" s="9">
        <v>44163</v>
      </c>
      <c r="B254" s="12">
        <v>20145</v>
      </c>
      <c r="C254" s="6">
        <v>201</v>
      </c>
      <c r="D254" s="12">
        <v>8944</v>
      </c>
      <c r="E254" s="23">
        <v>416</v>
      </c>
    </row>
    <row r="255" spans="1:5" x14ac:dyDescent="0.35">
      <c r="A255" s="9">
        <v>44164</v>
      </c>
      <c r="B255" s="12">
        <v>20459</v>
      </c>
      <c r="C255" s="6">
        <v>205</v>
      </c>
      <c r="D255" s="12">
        <v>8989</v>
      </c>
      <c r="E255" s="6">
        <v>433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5"/>
  <sheetViews>
    <sheetView zoomScaleNormal="100" workbookViewId="0">
      <pane ySplit="1" topLeftCell="A240" activePane="bottomLeft" state="frozen"/>
      <selection pane="bottomLeft" activeCell="D257" sqref="D257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5"/>
  <sheetViews>
    <sheetView workbookViewId="0">
      <pane ySplit="1" topLeftCell="A238" activePane="bottomLeft" state="frozen"/>
      <selection pane="bottomLeft" activeCell="B255" sqref="B255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55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3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3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3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3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3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3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3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3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3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5"/>
  <sheetViews>
    <sheetView tabSelected="1" workbookViewId="0">
      <pane ySplit="1" topLeftCell="A237" activePane="bottomLeft" state="frozen"/>
      <selection pane="bottomLeft" activeCell="J252" sqref="J252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3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3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3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3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3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3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3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3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35">
      <c r="A255" s="9">
        <v>44164</v>
      </c>
      <c r="B255">
        <v>0</v>
      </c>
      <c r="C255" s="6">
        <v>314</v>
      </c>
      <c r="D255">
        <v>0</v>
      </c>
      <c r="E255" s="6">
        <v>314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6" workbookViewId="0">
      <selection activeCell="I15" sqref="I15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22" sqref="D22:E22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4"/>
  <sheetViews>
    <sheetView topLeftCell="A227" workbookViewId="0">
      <selection activeCell="C244" sqref="C244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3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3">
        <v>0</v>
      </c>
      <c r="C239">
        <v>387</v>
      </c>
    </row>
    <row r="240" spans="1:3" x14ac:dyDescent="0.35">
      <c r="A240" s="9">
        <v>44149</v>
      </c>
      <c r="B240" s="23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  <row r="243" spans="1:3" x14ac:dyDescent="0.35">
      <c r="A243" s="9">
        <v>44152</v>
      </c>
      <c r="B243">
        <v>0</v>
      </c>
      <c r="C243" s="6">
        <v>342</v>
      </c>
    </row>
    <row r="244" spans="1:3" x14ac:dyDescent="0.35">
      <c r="A244" s="9">
        <v>44153</v>
      </c>
      <c r="B244">
        <v>0</v>
      </c>
      <c r="C244" s="6">
        <v>243</v>
      </c>
    </row>
  </sheetData>
  <dataValidations count="1">
    <dataValidation type="date" allowBlank="1" showInputMessage="1" showErrorMessage="1" sqref="A2:A244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2020-12-01T06:33:32Z</dcterms:modified>
</cp:coreProperties>
</file>