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307352B7-7349-48BD-94F9-79EEAE2AF08D}" xr6:coauthVersionLast="47" xr6:coauthVersionMax="47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67" i="9" l="1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<sst xmlns="http://schemas.openxmlformats.org/spreadsheetml/2006/main" count="170" uniqueCount="130">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</sst>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8"/>
  <sheetViews>
    <sheetView zoomScale="115" zoomScaleNormal="115" workbookViewId="0">
      <pane ySplit="1" topLeftCell="A454" activePane="bottomLeft" state="frozen"/>
      <selection pane="bottomLeft" activeCell="E466" sqref="E466:E46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  <row r="463" spans="1:8" x14ac:dyDescent="0.2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5" x14ac:dyDescent="0.2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</row>
    <row r="466" spans="1:5" x14ac:dyDescent="0.25">
      <c r="A466" s="9">
        <v>44375</v>
      </c>
      <c r="B466" s="17">
        <v>79977</v>
      </c>
      <c r="C466" s="12">
        <v>1023</v>
      </c>
      <c r="D466" s="12">
        <v>54961</v>
      </c>
      <c r="E466" s="12">
        <v>1116</v>
      </c>
    </row>
    <row r="467" spans="1:5" x14ac:dyDescent="0.25">
      <c r="A467" s="9">
        <v>44376</v>
      </c>
      <c r="B467" s="17">
        <v>81034</v>
      </c>
      <c r="C467" s="12">
        <v>1061</v>
      </c>
      <c r="D467" s="23">
        <v>54961</v>
      </c>
      <c r="E467" s="23">
        <v>1116</v>
      </c>
    </row>
    <row r="468" spans="1:5" x14ac:dyDescent="0.25">
      <c r="B468" s="17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7"/>
  <sheetViews>
    <sheetView workbookViewId="0">
      <pane ySplit="1" topLeftCell="A448" activePane="bottomLeft" state="frozen"/>
      <selection pane="bottomLeft" activeCell="H467" sqref="H467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67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3">
        <v>7285</v>
      </c>
      <c r="C463" s="23">
        <v>889</v>
      </c>
      <c r="D463">
        <v>0</v>
      </c>
      <c r="E463" s="23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3">
        <v>4363</v>
      </c>
      <c r="C464" s="23">
        <v>695</v>
      </c>
      <c r="D464">
        <v>0</v>
      </c>
      <c r="E464" s="23">
        <v>5058</v>
      </c>
      <c r="F464" s="18">
        <f t="shared" si="11"/>
        <v>13.740608936338475</v>
      </c>
      <c r="H464" s="23"/>
    </row>
    <row r="465" spans="1:8" x14ac:dyDescent="0.25">
      <c r="A465" s="9">
        <v>44374</v>
      </c>
      <c r="B465" s="23">
        <v>2872</v>
      </c>
      <c r="C465" s="23">
        <v>345</v>
      </c>
      <c r="D465">
        <v>0</v>
      </c>
      <c r="E465" s="23">
        <v>3217</v>
      </c>
      <c r="F465" s="18">
        <f t="shared" si="11"/>
        <v>10.724277276966117</v>
      </c>
      <c r="H465" s="23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7"/>
  <sheetViews>
    <sheetView zoomScaleNormal="100" workbookViewId="0">
      <pane ySplit="1" topLeftCell="A449" activePane="bottomLeft" state="frozen"/>
      <selection pane="bottomLeft" activeCell="E466" sqref="E466:E46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9">
        <v>44372</v>
      </c>
      <c r="B463" s="23">
        <v>889</v>
      </c>
      <c r="C463">
        <v>35</v>
      </c>
      <c r="D463">
        <v>339</v>
      </c>
      <c r="E463">
        <v>1230</v>
      </c>
    </row>
    <row r="464" spans="1:5" x14ac:dyDescent="0.25">
      <c r="A464" s="9">
        <v>44373</v>
      </c>
      <c r="B464" s="23">
        <v>695</v>
      </c>
      <c r="C464">
        <v>53</v>
      </c>
      <c r="D464">
        <v>512</v>
      </c>
      <c r="E464">
        <v>1211</v>
      </c>
    </row>
    <row r="465" spans="1:5" x14ac:dyDescent="0.25">
      <c r="A465" s="9">
        <v>44374</v>
      </c>
      <c r="B465" s="23">
        <v>345</v>
      </c>
      <c r="C465">
        <v>33</v>
      </c>
      <c r="D465">
        <v>522</v>
      </c>
      <c r="E465">
        <v>1180</v>
      </c>
    </row>
    <row r="466" spans="1:5" x14ac:dyDescent="0.2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9">
        <v>44376</v>
      </c>
      <c r="B467" s="17">
        <v>1057</v>
      </c>
      <c r="C467">
        <v>38</v>
      </c>
      <c r="D467" s="23">
        <v>579</v>
      </c>
      <c r="E467" s="23">
        <v>1116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7"/>
  <sheetViews>
    <sheetView tabSelected="1" workbookViewId="0">
      <pane ySplit="1" topLeftCell="A450" activePane="bottomLeft" state="frozen"/>
      <selection pane="bottomLeft" activeCell="M469" sqref="M469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2021-07-01T03:34:48Z</dcterms:modified>
</cp:coreProperties>
</file>