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60" i="9" l="1"/>
  <c r="F160" i="9"/>
  <c r="E159" i="9" l="1"/>
  <c r="F159" i="9" s="1"/>
  <c r="E158" i="9" l="1"/>
  <c r="F158" i="9" s="1"/>
  <c r="F155" i="9" l="1"/>
  <c r="F157" i="9"/>
  <c r="E155" i="9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<sst xmlns="http://schemas.openxmlformats.org/spreadsheetml/2006/main" count="166" uniqueCount="125">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</sst>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workbookViewId="0">
      <pane ySplit="1" topLeftCell="A143" activePane="bottomLeft" state="frozen"/>
      <selection pane="bottomLeft" activeCell="G160" sqref="G160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workbookViewId="0">
      <pane ySplit="1" topLeftCell="A142" activePane="bottomLeft" state="frozen"/>
      <selection pane="bottomLeft" activeCell="F159" sqref="F15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zoomScaleNormal="100" workbookViewId="0">
      <pane ySplit="1" topLeftCell="A141" activePane="bottomLeft" state="frozen"/>
      <selection pane="bottomLeft" activeCell="I146" sqref="I14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1268</v>
      </c>
      <c r="E161" s="12">
        <v>762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Normal="100" workbookViewId="0">
      <pane ySplit="1" topLeftCell="A139" activePane="bottomLeft" state="frozen"/>
      <selection pane="bottomLeft" activeCell="E160" sqref="E160:E16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25">
      <c r="A161" s="9">
        <v>44070</v>
      </c>
      <c r="B161" s="6">
        <v>77</v>
      </c>
      <c r="C161" s="6">
        <v>0</v>
      </c>
      <c r="D161">
        <v>0</v>
      </c>
      <c r="E161" s="6">
        <v>762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workbookViewId="0">
      <pane ySplit="1" topLeftCell="A140" activePane="bottomLeft" state="frozen"/>
      <selection pane="bottomLeft" activeCell="D162" sqref="D162:E16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60" si="4">B131+C131</f>
        <v>2694</v>
      </c>
      <c r="F131" s="18">
        <f t="shared" ref="F131:F160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1" topLeftCell="A138" activePane="bottomLeft" state="frozen"/>
      <selection pane="bottomLeft" activeCell="J158" sqref="J15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12" sqref="K12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2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36" workbookViewId="0">
      <selection activeCell="L161" sqref="L16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</sheetData>
  <dataValidations count="1">
    <dataValidation type="date" allowBlank="1" showInputMessage="1" showErrorMessage="1" sqref="A2:A16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2020-08-28T13:43:00Z</dcterms:modified>
</cp:coreProperties>
</file>