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firstSheet="7" activeTab="9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E110" i="12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<sst xmlns="http://schemas.openxmlformats.org/spreadsheetml/2006/main" count="151" uniqueCount="113">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</sst>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7" sqref="B7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6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21</v>
      </c>
      <c r="E3" s="12"/>
      <c r="F3" s="12"/>
    </row>
    <row r="4" spans="1:6" x14ac:dyDescent="0.25">
      <c r="A4" s="1" t="s">
        <v>9</v>
      </c>
      <c r="B4" s="16">
        <v>268</v>
      </c>
      <c r="C4" s="16">
        <v>71</v>
      </c>
      <c r="E4" s="12"/>
      <c r="F4" s="12"/>
    </row>
    <row r="5" spans="1:6" x14ac:dyDescent="0.25">
      <c r="A5" s="1" t="s">
        <v>38</v>
      </c>
      <c r="B5" s="16">
        <v>350</v>
      </c>
      <c r="C5" s="16">
        <v>35</v>
      </c>
      <c r="E5" s="12"/>
      <c r="F5" s="12"/>
    </row>
    <row r="6" spans="1:6" x14ac:dyDescent="0.25">
      <c r="A6" s="1" t="s">
        <v>21</v>
      </c>
      <c r="B6" s="16">
        <v>218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Normal="100" workbookViewId="0">
      <pane ySplit="1" topLeftCell="A110" activePane="bottomLeft" state="frozen"/>
      <selection pane="bottomLeft" activeCell="G133" sqref="G133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2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2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2">
        <v>4</v>
      </c>
      <c r="E130" s="6">
        <v>122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Normal="100" workbookViewId="0">
      <pane ySplit="1" topLeftCell="A108" activePane="bottomLeft" state="frozen"/>
      <selection pane="bottomLeft" activeCell="H129" sqref="H129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workbookViewId="0">
      <pane ySplit="1" topLeftCell="A110" activePane="bottomLeft" state="frozen"/>
      <selection pane="bottomLeft" activeCell="C132" sqref="C13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21" sqref="L21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66</v>
      </c>
      <c r="C3" s="16">
        <v>64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16</v>
      </c>
      <c r="C4" s="16">
        <v>12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172</v>
      </c>
      <c r="C5" s="16">
        <v>162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3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174</v>
      </c>
      <c r="C7" s="16">
        <v>139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15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78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31</v>
      </c>
      <c r="C10" s="16">
        <v>27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60</v>
      </c>
      <c r="C11" s="16">
        <v>47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77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97</v>
      </c>
      <c r="C13" s="16">
        <v>68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25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364</v>
      </c>
      <c r="C17" s="16">
        <v>358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18</v>
      </c>
      <c r="C18" s="16">
        <v>16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24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0" sqref="C10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1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opLeftCell="A108" workbookViewId="0">
      <selection activeCell="G131" sqref="G13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</sheetData>
  <dataValidations count="1">
    <dataValidation type="date" allowBlank="1" showInputMessage="1" showErrorMessage="1" sqref="A2:A13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pane ySplit="1" topLeftCell="A109" activePane="bottomLeft" state="frozen"/>
      <selection pane="bottomLeft" activeCell="E132" sqref="E132:G13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3" t="s">
        <v>29</v>
      </c>
      <c r="C1" s="23"/>
      <c r="D1" s="24" t="s">
        <v>13</v>
      </c>
      <c r="E1" s="24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workbookViewId="0">
      <pane ySplit="1" topLeftCell="A2" activePane="bottomLeft" state="frozen"/>
      <selection pane="bottomLeft" activeCell="H114" sqref="H114"/>
    </sheetView>
  </sheetViews>
  <sheetFormatPr defaultColWidth="8.7109375" defaultRowHeight="15" x14ac:dyDescent="0.25"/>
  <cols>
    <col min="1" max="1" width="11.85546875" bestFit="1" customWidth="1"/>
    <col min="4" max="4" width="9.4257812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2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2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2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2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2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2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2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2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2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2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2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2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2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2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2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2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2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2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2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2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2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2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2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2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2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2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2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2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2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2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2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2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2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2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2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2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2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2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2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2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2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2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2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2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2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2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2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2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2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2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2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2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2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2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2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2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2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2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2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2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2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2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2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2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2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2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2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2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2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2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2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2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2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2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2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2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2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2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2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2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2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2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2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2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2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2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2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2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25">
      <c r="A121" s="9">
        <v>44030</v>
      </c>
      <c r="B121" s="19">
        <v>3045</v>
      </c>
      <c r="C121" s="6">
        <v>3</v>
      </c>
      <c r="D121">
        <v>0</v>
      </c>
      <c r="G121" s="19"/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25">
      <c r="A128" s="9">
        <v>44037</v>
      </c>
      <c r="B128" s="16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workbookViewId="0">
      <pane ySplit="1" topLeftCell="A107" activePane="bottomLeft" state="frozen"/>
      <selection pane="bottomLeft" activeCell="F128" sqref="F12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2020-07-28T12:33:16Z</dcterms:modified>
</cp:coreProperties>
</file>