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00EC8F-8202-447C-8586-A9F5F1F2B278}" xr6:coauthVersionLast="46" xr6:coauthVersionMax="46" xr10:uidLastSave="{00000000-0000-0000-0000-000000000000}"/>
  <bookViews>
    <workbookView xWindow="-120" yWindow="-120" windowWidth="20730" windowHeight="11160" tabRatio="82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77" i="9" l="1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<sst xmlns="http://schemas.openxmlformats.org/spreadsheetml/2006/main" count="170" uniqueCount="130">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</sst>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8" fillId="0" borderId="0" xfId="6"/>
    <xf numFmtId="0" fontId="8" fillId="0" borderId="0" xfId="6" applyFill="1"/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2"/>
  <sheetViews>
    <sheetView zoomScale="115" zoomScaleNormal="115" workbookViewId="0">
      <pane ySplit="1" topLeftCell="A298" activePane="bottomLeft" state="frozen"/>
      <selection pane="bottomLeft" activeCell="L9" sqref="L9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2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2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2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2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2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2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2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2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2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2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2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2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2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2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2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25">
      <c r="A285" s="9">
        <v>44194</v>
      </c>
      <c r="B285" s="12">
        <v>34677</v>
      </c>
      <c r="C285" s="12">
        <v>251</v>
      </c>
    </row>
    <row r="286" spans="1:5" x14ac:dyDescent="0.25">
      <c r="A286" s="9">
        <v>44195</v>
      </c>
      <c r="B286" s="12">
        <v>35216</v>
      </c>
      <c r="C286" s="12">
        <v>251</v>
      </c>
    </row>
    <row r="287" spans="1:5" x14ac:dyDescent="0.25">
      <c r="A287" s="9">
        <v>44196</v>
      </c>
      <c r="B287" s="12">
        <v>35511</v>
      </c>
      <c r="C287" s="12">
        <v>265</v>
      </c>
    </row>
    <row r="288" spans="1:5" x14ac:dyDescent="0.25">
      <c r="A288" s="9">
        <v>44197</v>
      </c>
      <c r="B288" s="12">
        <v>35712</v>
      </c>
      <c r="C288" s="12">
        <v>274</v>
      </c>
    </row>
    <row r="289" spans="1:3" x14ac:dyDescent="0.25">
      <c r="A289" s="9">
        <v>44198</v>
      </c>
      <c r="B289" s="12">
        <v>35922</v>
      </c>
      <c r="C289" s="12">
        <v>274</v>
      </c>
    </row>
    <row r="290" spans="1:3" x14ac:dyDescent="0.25">
      <c r="A290" s="9">
        <v>44199</v>
      </c>
      <c r="B290" s="12">
        <v>36050</v>
      </c>
      <c r="C290" s="12">
        <v>274</v>
      </c>
    </row>
    <row r="291" spans="1:3" x14ac:dyDescent="0.25">
      <c r="A291" s="9">
        <v>44200</v>
      </c>
      <c r="B291" s="12">
        <v>36407</v>
      </c>
      <c r="C291" s="12">
        <v>290</v>
      </c>
    </row>
    <row r="292" spans="1:3" x14ac:dyDescent="0.25">
      <c r="A292" s="9">
        <v>44201</v>
      </c>
      <c r="B292" s="12">
        <v>36702</v>
      </c>
      <c r="C292" s="12">
        <v>294</v>
      </c>
    </row>
    <row r="293" spans="1:3" x14ac:dyDescent="0.25">
      <c r="A293" s="9">
        <v>44202</v>
      </c>
      <c r="B293" s="12">
        <v>37094</v>
      </c>
      <c r="C293" s="12">
        <v>297</v>
      </c>
    </row>
    <row r="294" spans="1:3" x14ac:dyDescent="0.25">
      <c r="A294" s="9">
        <v>44203</v>
      </c>
      <c r="B294" s="12">
        <v>37316</v>
      </c>
      <c r="C294" s="12">
        <v>300</v>
      </c>
    </row>
    <row r="295" spans="1:3" x14ac:dyDescent="0.25">
      <c r="A295" s="9">
        <v>44204</v>
      </c>
      <c r="B295" s="12">
        <v>37574</v>
      </c>
      <c r="C295" s="12">
        <v>301</v>
      </c>
    </row>
    <row r="296" spans="1:3" x14ac:dyDescent="0.25">
      <c r="A296" s="9">
        <v>44205</v>
      </c>
      <c r="B296" s="12">
        <v>37762</v>
      </c>
      <c r="C296" s="12">
        <v>301</v>
      </c>
    </row>
    <row r="297" spans="1:3" x14ac:dyDescent="0.25">
      <c r="A297" s="9">
        <v>44206</v>
      </c>
      <c r="B297" s="12">
        <v>37828</v>
      </c>
      <c r="C297" s="12">
        <v>302</v>
      </c>
    </row>
    <row r="298" spans="1:3" x14ac:dyDescent="0.25">
      <c r="A298" s="9">
        <v>44207</v>
      </c>
      <c r="B298" s="12">
        <v>37968</v>
      </c>
      <c r="C298" s="12">
        <v>303</v>
      </c>
    </row>
    <row r="299" spans="1:3" x14ac:dyDescent="0.25">
      <c r="A299" s="9">
        <v>44208</v>
      </c>
      <c r="B299" s="12">
        <v>38105</v>
      </c>
      <c r="C299" s="12">
        <v>304</v>
      </c>
    </row>
    <row r="300" spans="1:3" x14ac:dyDescent="0.25">
      <c r="A300" s="9">
        <v>44209</v>
      </c>
      <c r="B300" s="12">
        <v>38309</v>
      </c>
      <c r="C300" s="12">
        <v>304</v>
      </c>
    </row>
    <row r="301" spans="1:3" x14ac:dyDescent="0.25">
      <c r="A301" s="9">
        <v>44210</v>
      </c>
      <c r="B301" s="12">
        <v>38393</v>
      </c>
      <c r="C301" s="12">
        <v>304</v>
      </c>
    </row>
    <row r="302" spans="1:3" x14ac:dyDescent="0.25">
      <c r="A302" s="9">
        <v>44211</v>
      </c>
      <c r="B302" s="12">
        <v>38412</v>
      </c>
      <c r="C302" s="12">
        <v>304</v>
      </c>
    </row>
    <row r="303" spans="1:3" x14ac:dyDescent="0.25">
      <c r="A303" s="9">
        <v>44212</v>
      </c>
      <c r="B303" s="12">
        <v>38440</v>
      </c>
      <c r="C303" s="12">
        <v>304</v>
      </c>
    </row>
    <row r="304" spans="1:3" x14ac:dyDescent="0.25">
      <c r="A304" s="9">
        <v>44213</v>
      </c>
      <c r="B304" s="12">
        <v>38485</v>
      </c>
      <c r="C304" s="12">
        <v>304</v>
      </c>
    </row>
    <row r="305" spans="1:3" x14ac:dyDescent="0.25">
      <c r="A305" s="9">
        <v>44214</v>
      </c>
      <c r="B305" s="12">
        <v>38555</v>
      </c>
      <c r="C305" s="12">
        <v>305</v>
      </c>
    </row>
    <row r="306" spans="1:3" x14ac:dyDescent="0.25">
      <c r="A306" s="9">
        <v>44215</v>
      </c>
      <c r="B306" s="12">
        <v>38649</v>
      </c>
      <c r="C306" s="12">
        <v>305</v>
      </c>
    </row>
    <row r="307" spans="1:3" x14ac:dyDescent="0.25">
      <c r="A307" s="9">
        <v>44216</v>
      </c>
      <c r="B307" s="12">
        <v>38827</v>
      </c>
      <c r="C307" s="12">
        <v>316</v>
      </c>
    </row>
    <row r="308" spans="1:3" x14ac:dyDescent="0.25">
      <c r="A308" s="9">
        <v>44217</v>
      </c>
      <c r="B308" s="12">
        <v>38956</v>
      </c>
      <c r="C308" s="12">
        <v>317</v>
      </c>
    </row>
    <row r="309" spans="1:3" x14ac:dyDescent="0.25">
      <c r="A309" s="9">
        <v>44218</v>
      </c>
      <c r="B309" s="12">
        <v>39065</v>
      </c>
      <c r="C309" s="12">
        <v>317</v>
      </c>
    </row>
    <row r="310" spans="1:3" x14ac:dyDescent="0.25">
      <c r="A310" s="9">
        <v>44219</v>
      </c>
      <c r="B310" s="12">
        <v>39170</v>
      </c>
      <c r="C310" s="12">
        <v>317</v>
      </c>
    </row>
    <row r="311" spans="1:3" x14ac:dyDescent="0.25">
      <c r="A311" s="9">
        <v>44220</v>
      </c>
      <c r="B311" s="12">
        <v>39209</v>
      </c>
      <c r="C311" s="12">
        <v>318</v>
      </c>
    </row>
    <row r="312" spans="1:3" x14ac:dyDescent="0.25">
      <c r="A312" s="9">
        <v>44221</v>
      </c>
      <c r="B312" s="12">
        <v>39282</v>
      </c>
      <c r="C312" s="12">
        <v>318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zoomScaleNormal="100" workbookViewId="0">
      <pane ySplit="1" topLeftCell="A292" activePane="bottomLeft" state="frozen"/>
      <selection pane="bottomLeft" activeCell="J303" sqref="J303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9">
        <v>396</v>
      </c>
      <c r="C285">
        <v>1</v>
      </c>
      <c r="D285">
        <v>129</v>
      </c>
    </row>
    <row r="286" spans="1:5" x14ac:dyDescent="0.25">
      <c r="A286" s="9">
        <v>44195</v>
      </c>
      <c r="B286" s="29">
        <v>539</v>
      </c>
      <c r="C286">
        <v>0</v>
      </c>
      <c r="D286">
        <v>154</v>
      </c>
    </row>
    <row r="287" spans="1:5" x14ac:dyDescent="0.25">
      <c r="A287" s="9">
        <v>44196</v>
      </c>
      <c r="B287" s="29">
        <v>295</v>
      </c>
      <c r="C287">
        <v>14</v>
      </c>
      <c r="D287">
        <v>145</v>
      </c>
    </row>
    <row r="288" spans="1:5" x14ac:dyDescent="0.25">
      <c r="A288" s="9">
        <v>44197</v>
      </c>
      <c r="B288" s="29">
        <v>201</v>
      </c>
      <c r="C288">
        <v>9</v>
      </c>
      <c r="D288">
        <v>159</v>
      </c>
    </row>
    <row r="289" spans="1:4" x14ac:dyDescent="0.25">
      <c r="A289" s="9">
        <v>44198</v>
      </c>
      <c r="B289" s="29">
        <v>210</v>
      </c>
      <c r="C289">
        <v>0</v>
      </c>
    </row>
    <row r="290" spans="1:4" x14ac:dyDescent="0.25">
      <c r="A290" s="9">
        <v>44199</v>
      </c>
      <c r="B290" s="29">
        <v>128</v>
      </c>
      <c r="C290">
        <v>0</v>
      </c>
      <c r="D290">
        <v>101</v>
      </c>
    </row>
    <row r="291" spans="1:4" x14ac:dyDescent="0.25">
      <c r="A291" s="9">
        <v>44200</v>
      </c>
      <c r="B291" s="29">
        <v>357</v>
      </c>
      <c r="C291">
        <v>16</v>
      </c>
      <c r="D291">
        <v>120</v>
      </c>
    </row>
    <row r="292" spans="1:4" x14ac:dyDescent="0.25">
      <c r="A292" s="9">
        <v>44201</v>
      </c>
      <c r="B292" s="29">
        <v>295</v>
      </c>
      <c r="C292">
        <v>4</v>
      </c>
      <c r="D292">
        <v>107</v>
      </c>
    </row>
    <row r="293" spans="1:4" x14ac:dyDescent="0.25">
      <c r="A293" s="9">
        <v>44202</v>
      </c>
      <c r="B293" s="29">
        <v>392</v>
      </c>
      <c r="C293">
        <v>3</v>
      </c>
      <c r="D293">
        <v>50</v>
      </c>
    </row>
    <row r="294" spans="1:4" x14ac:dyDescent="0.25">
      <c r="A294" s="9">
        <v>44203</v>
      </c>
      <c r="B294" s="29">
        <v>222</v>
      </c>
      <c r="C294">
        <v>3</v>
      </c>
      <c r="D294">
        <v>75</v>
      </c>
    </row>
    <row r="295" spans="1:4" x14ac:dyDescent="0.25">
      <c r="A295" s="9">
        <v>44204</v>
      </c>
      <c r="B295" s="29">
        <v>258</v>
      </c>
      <c r="C295">
        <v>1</v>
      </c>
      <c r="D295">
        <v>101</v>
      </c>
    </row>
    <row r="296" spans="1:4" x14ac:dyDescent="0.25">
      <c r="A296" s="9">
        <v>44205</v>
      </c>
      <c r="B296" s="29">
        <v>188</v>
      </c>
      <c r="C296">
        <v>0</v>
      </c>
      <c r="D296">
        <v>132</v>
      </c>
    </row>
    <row r="297" spans="1:4" x14ac:dyDescent="0.25">
      <c r="A297" s="9">
        <v>44206</v>
      </c>
      <c r="B297" s="29">
        <v>66</v>
      </c>
      <c r="C297">
        <v>1</v>
      </c>
      <c r="D297">
        <v>90</v>
      </c>
    </row>
    <row r="298" spans="1:4" x14ac:dyDescent="0.25">
      <c r="A298" s="9">
        <v>44207</v>
      </c>
      <c r="B298" s="29">
        <v>140</v>
      </c>
      <c r="C298">
        <v>1</v>
      </c>
      <c r="D298">
        <v>76</v>
      </c>
    </row>
    <row r="299" spans="1:4" x14ac:dyDescent="0.25">
      <c r="A299" s="9">
        <v>44208</v>
      </c>
      <c r="B299" s="29">
        <v>137</v>
      </c>
      <c r="C299">
        <v>1</v>
      </c>
      <c r="D299">
        <v>65</v>
      </c>
    </row>
    <row r="300" spans="1:4" x14ac:dyDescent="0.25">
      <c r="A300" s="9">
        <v>44209</v>
      </c>
      <c r="B300" s="29">
        <v>204</v>
      </c>
      <c r="C300">
        <v>0</v>
      </c>
      <c r="D300">
        <v>0</v>
      </c>
    </row>
    <row r="301" spans="1:4" x14ac:dyDescent="0.25">
      <c r="A301" s="9">
        <v>44210</v>
      </c>
      <c r="B301" s="29">
        <v>84</v>
      </c>
      <c r="C301">
        <v>0</v>
      </c>
      <c r="D301" s="23">
        <v>0</v>
      </c>
    </row>
    <row r="302" spans="1:4" x14ac:dyDescent="0.25">
      <c r="A302" s="9">
        <v>44211</v>
      </c>
      <c r="B302" s="29">
        <v>19</v>
      </c>
      <c r="C302">
        <v>0</v>
      </c>
      <c r="D302" s="23">
        <v>0</v>
      </c>
    </row>
    <row r="303" spans="1:4" x14ac:dyDescent="0.25">
      <c r="A303" s="9">
        <v>44212</v>
      </c>
      <c r="B303" s="29">
        <v>28</v>
      </c>
      <c r="C303">
        <v>0</v>
      </c>
      <c r="D303" s="23">
        <v>0</v>
      </c>
    </row>
    <row r="304" spans="1:4" x14ac:dyDescent="0.25">
      <c r="A304" s="9">
        <v>44213</v>
      </c>
      <c r="B304" s="29">
        <v>45</v>
      </c>
      <c r="C304">
        <v>0</v>
      </c>
      <c r="D304" s="23">
        <v>0</v>
      </c>
    </row>
    <row r="305" spans="1:4" x14ac:dyDescent="0.25">
      <c r="A305" s="9">
        <v>44214</v>
      </c>
      <c r="B305" s="29">
        <v>70</v>
      </c>
      <c r="C305">
        <v>1</v>
      </c>
      <c r="D305">
        <v>322</v>
      </c>
    </row>
    <row r="306" spans="1:4" x14ac:dyDescent="0.25">
      <c r="A306" s="9">
        <v>44215</v>
      </c>
      <c r="B306" s="29">
        <v>94</v>
      </c>
      <c r="C306">
        <v>0</v>
      </c>
      <c r="D306">
        <v>8</v>
      </c>
    </row>
    <row r="307" spans="1:4" x14ac:dyDescent="0.25">
      <c r="A307" s="9">
        <v>44216</v>
      </c>
      <c r="B307" s="29">
        <v>178</v>
      </c>
      <c r="C307">
        <v>11</v>
      </c>
      <c r="D307">
        <v>286</v>
      </c>
    </row>
    <row r="308" spans="1:4" x14ac:dyDescent="0.25">
      <c r="A308" s="9">
        <v>44217</v>
      </c>
      <c r="B308" s="29">
        <v>129</v>
      </c>
      <c r="C308">
        <v>1</v>
      </c>
      <c r="D308">
        <v>0</v>
      </c>
    </row>
    <row r="309" spans="1:4" x14ac:dyDescent="0.25">
      <c r="A309" s="9">
        <v>44218</v>
      </c>
      <c r="B309" s="29">
        <v>109</v>
      </c>
      <c r="C309">
        <v>0</v>
      </c>
      <c r="D309">
        <v>162</v>
      </c>
    </row>
    <row r="310" spans="1:4" x14ac:dyDescent="0.25">
      <c r="A310" s="9">
        <v>44219</v>
      </c>
      <c r="B310" s="29">
        <v>105</v>
      </c>
      <c r="C310">
        <v>0</v>
      </c>
      <c r="D310">
        <v>0</v>
      </c>
    </row>
    <row r="311" spans="1:4" x14ac:dyDescent="0.25">
      <c r="A311" s="9">
        <v>44220</v>
      </c>
      <c r="B311" s="29">
        <v>39</v>
      </c>
      <c r="C311">
        <v>1</v>
      </c>
      <c r="D311">
        <v>190</v>
      </c>
    </row>
    <row r="312" spans="1:4" x14ac:dyDescent="0.25">
      <c r="A312" s="9">
        <v>44221</v>
      </c>
      <c r="B312" s="30">
        <v>73</v>
      </c>
      <c r="C312">
        <v>0</v>
      </c>
      <c r="D312">
        <v>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4"/>
  <sheetViews>
    <sheetView workbookViewId="0">
      <pane ySplit="1" topLeftCell="A276" activePane="bottomLeft" state="frozen"/>
      <selection pane="bottomLeft" activeCell="A284" sqref="A28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8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4"/>
  <sheetViews>
    <sheetView topLeftCell="B1" workbookViewId="0">
      <pane ySplit="1" topLeftCell="A268" activePane="bottomLeft" state="frozen"/>
      <selection pane="bottomLeft" activeCell="L280" sqref="L28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7"/>
  <sheetViews>
    <sheetView topLeftCell="A260" workbookViewId="0">
      <selection activeCell="C276" sqref="C27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23"/>
    </row>
  </sheetData>
  <dataValidations count="1">
    <dataValidation type="date" allowBlank="1" showInputMessage="1" showErrorMessage="1" sqref="A2:A27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2021-01-28T04:36:16Z</dcterms:modified>
</cp:coreProperties>
</file>