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E0F7700-BDAE-4339-A09E-BA8F69EDAD4F}" xr6:coauthVersionLast="47" xr6:coauthVersionMax="47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92" i="9" l="1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<sst xmlns="http://schemas.openxmlformats.org/spreadsheetml/2006/main" count="170" uniqueCount="130">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</sst>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2"/>
  <sheetViews>
    <sheetView zoomScale="115" zoomScaleNormal="115" workbookViewId="0">
      <pane ySplit="1" topLeftCell="A479" activePane="bottomLeft" state="frozen"/>
      <selection pane="bottomLeft" activeCell="E494" sqref="E494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5"/>
  <sheetViews>
    <sheetView workbookViewId="0">
      <pane ySplit="1" topLeftCell="A476" activePane="bottomLeft" state="frozen"/>
      <selection pane="bottomLeft" activeCell="G472" sqref="G472:G496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92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3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3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3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6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6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6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6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6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6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6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6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6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6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6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6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6" x14ac:dyDescent="0.25">
      <c r="A493" s="9"/>
    </row>
    <row r="494" spans="1:6" x14ac:dyDescent="0.25">
      <c r="A494" s="9"/>
    </row>
    <row r="495" spans="1:6" x14ac:dyDescent="0.25">
      <c r="A495" s="9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2"/>
  <sheetViews>
    <sheetView tabSelected="1" zoomScaleNormal="100" workbookViewId="0">
      <pane ySplit="1" topLeftCell="A473" activePane="bottomLeft" state="frozen"/>
      <selection pane="bottomLeft" activeCell="G487" sqref="G48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438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9">
        <v>44388</v>
      </c>
      <c r="B479">
        <v>438</v>
      </c>
      <c r="C479">
        <v>35</v>
      </c>
      <c r="D479">
        <v>909</v>
      </c>
      <c r="E479">
        <v>987</v>
      </c>
    </row>
    <row r="480" spans="1:5" x14ac:dyDescent="0.2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9">
        <v>44391</v>
      </c>
      <c r="B482">
        <v>434</v>
      </c>
      <c r="C482">
        <v>37</v>
      </c>
      <c r="D482">
        <v>987</v>
      </c>
      <c r="E482">
        <v>849</v>
      </c>
    </row>
    <row r="483" spans="1:5" x14ac:dyDescent="0.2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9">
        <v>44393</v>
      </c>
      <c r="B484">
        <v>417</v>
      </c>
      <c r="C484">
        <v>29</v>
      </c>
      <c r="D484">
        <v>1034</v>
      </c>
      <c r="E484">
        <v>849</v>
      </c>
    </row>
    <row r="485" spans="1:5" x14ac:dyDescent="0.2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9">
        <v>44396</v>
      </c>
      <c r="B487">
        <v>252</v>
      </c>
      <c r="C487">
        <v>13</v>
      </c>
      <c r="D487">
        <v>1142</v>
      </c>
      <c r="E487">
        <v>939</v>
      </c>
    </row>
    <row r="488" spans="1:5" x14ac:dyDescent="0.2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9">
        <v>44398</v>
      </c>
      <c r="B489">
        <v>355</v>
      </c>
      <c r="C489">
        <v>13</v>
      </c>
      <c r="D489">
        <v>1312</v>
      </c>
      <c r="E489">
        <v>794</v>
      </c>
    </row>
    <row r="490" spans="1:5" x14ac:dyDescent="0.2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9">
        <v>44401</v>
      </c>
      <c r="B492">
        <v>234</v>
      </c>
      <c r="C492">
        <v>22</v>
      </c>
      <c r="D492">
        <v>1381</v>
      </c>
      <c r="E492">
        <v>688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93"/>
  <sheetViews>
    <sheetView workbookViewId="0">
      <pane ySplit="1" topLeftCell="A477" activePane="bottomLeft" state="frozen"/>
      <selection pane="bottomLeft" activeCell="E492" sqref="E492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2021-07-26T08:10:15Z</dcterms:modified>
</cp:coreProperties>
</file>