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60DDEC-93C0-466E-961C-F4349CF8148F}" xr6:coauthVersionLast="46" xr6:coauthVersionMax="46" xr10:uidLastSave="{00000000-0000-0000-0000-000000000000}"/>
  <bookViews>
    <workbookView xWindow="-120" yWindow="-120" windowWidth="20730" windowHeight="11160" tabRatio="821" activeTab="2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70" i="9" l="1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<sst xmlns="http://schemas.openxmlformats.org/spreadsheetml/2006/main" count="170" uniqueCount="130">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</sst>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0"/>
  <sheetViews>
    <sheetView zoomScale="115" zoomScaleNormal="115" workbookViewId="0">
      <pane ySplit="1" topLeftCell="A356" activePane="bottomLeft" state="frozen"/>
      <selection pane="bottomLeft" activeCell="F371" sqref="F371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5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5" x14ac:dyDescent="0.25">
      <c r="A370" s="9">
        <v>44279</v>
      </c>
      <c r="B370" s="12">
        <v>40751</v>
      </c>
      <c r="C370" s="12">
        <v>334</v>
      </c>
      <c r="D370" s="23">
        <v>15147</v>
      </c>
      <c r="E370" s="12">
        <v>32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1"/>
  <sheetViews>
    <sheetView tabSelected="1" zoomScaleNormal="100" workbookViewId="0">
      <pane ySplit="1" topLeftCell="A351" activePane="bottomLeft" state="frozen"/>
      <selection pane="bottomLeft" activeCell="S371" sqref="S371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0"/>
  <sheetViews>
    <sheetView workbookViewId="0">
      <pane ySplit="1" topLeftCell="A355" activePane="bottomLeft" state="frozen"/>
      <selection pane="bottomLeft" activeCell="J373" sqref="J37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17</v>
      </c>
      <c r="D370" s="23">
        <v>0</v>
      </c>
      <c r="E370">
        <v>2468</v>
      </c>
      <c r="F370" s="18">
        <f>C370/E370*100</f>
        <v>0.68881685575364671</v>
      </c>
      <c r="H370" s="23"/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6"/>
  <sheetViews>
    <sheetView workbookViewId="0">
      <pane ySplit="1" topLeftCell="A348" activePane="bottomLeft" state="frozen"/>
      <selection pane="bottomLeft" activeCell="E366" sqref="E363:E36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2021-03-26T07:04:08Z</dcterms:modified>
</cp:coreProperties>
</file>