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55" i="9" l="1"/>
  <c r="F156" i="9"/>
  <c r="F157" i="9"/>
  <c r="E155" i="9"/>
  <c r="E156" i="9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<sst xmlns="http://schemas.openxmlformats.org/spreadsheetml/2006/main" count="166" uniqueCount="125">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</sst>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workbookViewId="0">
      <pane ySplit="1" topLeftCell="A143" activePane="bottomLeft" state="frozen"/>
      <selection pane="bottomLeft" activeCell="P161" sqref="P16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164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abSelected="1" workbookViewId="0">
      <pane ySplit="1" topLeftCell="A142" activePane="bottomLeft" state="frozen"/>
      <selection pane="bottomLeft" activeCell="G156" sqref="G156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zoomScaleNormal="100" workbookViewId="0">
      <pane ySplit="1" topLeftCell="A136" activePane="bottomLeft" state="frozen"/>
      <selection pane="bottomLeft" activeCell="H158" sqref="H15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zoomScaleNormal="100" workbookViewId="0">
      <pane ySplit="1" topLeftCell="A136" activePane="bottomLeft" state="frozen"/>
      <selection pane="bottomLeft" activeCell="D155" sqref="D155:D157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H155" sqref="H15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7" si="4">B131+C131</f>
        <v>2694</v>
      </c>
      <c r="F131" s="18">
        <f t="shared" ref="F131:F157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164</v>
      </c>
      <c r="D155">
        <v>0</v>
      </c>
      <c r="E155" s="20">
        <f t="shared" si="4"/>
        <v>4197</v>
      </c>
      <c r="F155" s="18">
        <f t="shared" si="5"/>
        <v>3.9075530140576604</v>
      </c>
      <c r="J155" s="15"/>
    </row>
    <row r="156" spans="1:10" x14ac:dyDescent="0.25">
      <c r="A156" s="9">
        <v>44065</v>
      </c>
      <c r="B156">
        <v>3457</v>
      </c>
      <c r="C156" s="6">
        <v>97</v>
      </c>
      <c r="D156" s="20">
        <v>0</v>
      </c>
      <c r="E156" s="20">
        <f t="shared" si="4"/>
        <v>3554</v>
      </c>
      <c r="F156" s="18">
        <f t="shared" si="5"/>
        <v>2.7293190770962297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1" topLeftCell="A138" activePane="bottomLeft" state="frozen"/>
      <selection pane="bottomLeft" activeCell="C161" sqref="C161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161</v>
      </c>
      <c r="D155">
        <v>0</v>
      </c>
      <c r="E155" s="6">
        <v>164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46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6" sqref="E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3</v>
      </c>
      <c r="C5" s="15">
        <v>2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opLeftCell="A136" workbookViewId="0">
      <selection activeCell="F156" sqref="F15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164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</sheetData>
  <dataValidations count="1">
    <dataValidation type="date" allowBlank="1" showInputMessage="1" showErrorMessage="1" sqref="A2:A15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2020-08-24T14:11:41Z</dcterms:modified>
</cp:coreProperties>
</file>