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55" i="2" l="1"/>
  <c r="K56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<sst xmlns="http://schemas.openxmlformats.org/spreadsheetml/2006/main" count="151" uniqueCount="113">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</sst>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9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="137" workbookViewId="0">
      <selection activeCell="E8" sqref="E8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>
      <pane ySplit="1" topLeftCell="A104" activePane="bottomLeft" state="frozen"/>
      <selection pane="bottomLeft" activeCell="D2" sqref="D2:D123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22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22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22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22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22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22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22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22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22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22"/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22"/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22"/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22"/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22"/>
    </row>
    <row r="96" spans="1:7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22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22"/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22"/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22"/>
    </row>
    <row r="100" spans="1:7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22"/>
    </row>
    <row r="101" spans="1:7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22"/>
    </row>
    <row r="102" spans="1:7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22"/>
    </row>
    <row r="103" spans="1:7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22"/>
    </row>
    <row r="104" spans="1:7" x14ac:dyDescent="0.2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22"/>
    </row>
    <row r="105" spans="1:7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22"/>
    </row>
    <row r="106" spans="1:7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22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22"/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22"/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  <c r="G109" s="22"/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  <c r="G110" s="22"/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22"/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22"/>
    </row>
    <row r="113" spans="1:7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  <c r="G113" s="22"/>
    </row>
    <row r="114" spans="1:7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22"/>
    </row>
    <row r="115" spans="1:7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  <c r="G115" s="22"/>
    </row>
    <row r="116" spans="1:7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  <c r="G116" s="22"/>
    </row>
    <row r="117" spans="1:7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22"/>
    </row>
    <row r="118" spans="1:7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22"/>
    </row>
    <row r="119" spans="1:7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22"/>
    </row>
    <row r="120" spans="1:7" ht="14.45" x14ac:dyDescent="0.35">
      <c r="A120" s="9">
        <v>44029</v>
      </c>
      <c r="B120" s="6">
        <v>6</v>
      </c>
      <c r="C120" s="6">
        <v>0</v>
      </c>
      <c r="D120" s="12">
        <v>21</v>
      </c>
      <c r="E120" s="12">
        <v>145</v>
      </c>
      <c r="G120" s="22"/>
    </row>
    <row r="121" spans="1:7" ht="14.4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22"/>
    </row>
    <row r="122" spans="1:7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22"/>
    </row>
    <row r="123" spans="1:7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22"/>
    </row>
    <row r="124" spans="1:7" x14ac:dyDescent="0.25">
      <c r="G124" s="22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>
      <pane ySplit="1" topLeftCell="A102" activePane="bottomLeft" state="frozen"/>
      <selection pane="bottomLeft" activeCell="D2" sqref="D2:D12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pane ySplit="1" topLeftCell="A110" activePane="bottomLeft" state="frozen"/>
      <selection pane="bottomLeft" activeCell="H128" sqref="H12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>
        <v>2</v>
      </c>
      <c r="C122">
        <v>2</v>
      </c>
      <c r="D122">
        <v>0</v>
      </c>
      <c r="E122">
        <v>4</v>
      </c>
    </row>
    <row r="123" spans="1:5" x14ac:dyDescent="0.25">
      <c r="A123" s="9">
        <v>44032</v>
      </c>
      <c r="B123">
        <v>2</v>
      </c>
      <c r="C123">
        <v>1</v>
      </c>
      <c r="D123">
        <v>0</v>
      </c>
      <c r="E123">
        <v>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A57" sqref="A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</row>
    <row r="56" spans="1:14" x14ac:dyDescent="0.2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109" workbookViewId="0">
      <selection activeCell="G125" sqref="G12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>
        <v>0</v>
      </c>
      <c r="C122" s="6">
        <v>4</v>
      </c>
    </row>
    <row r="123" spans="1:3" x14ac:dyDescent="0.25">
      <c r="A123" s="9">
        <v>44032</v>
      </c>
      <c r="B123">
        <v>0</v>
      </c>
      <c r="C123" s="6">
        <v>3</v>
      </c>
    </row>
  </sheetData>
  <dataValidations count="1">
    <dataValidation type="date" allowBlank="1" showInputMessage="1" showErrorMessage="1" sqref="A2:A12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pane ySplit="1" topLeftCell="A104" activePane="bottomLeft" state="frozen"/>
      <selection pane="bottomLeft" activeCell="M125" sqref="M12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pane ySplit="1" topLeftCell="A110" activePane="bottomLeft" state="frozen"/>
      <selection pane="bottomLeft" activeCell="G126" sqref="G126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25">
      <c r="A122" s="9">
        <v>44031</v>
      </c>
      <c r="B122">
        <v>2192</v>
      </c>
      <c r="C122" s="6">
        <v>4</v>
      </c>
      <c r="D122">
        <v>0</v>
      </c>
    </row>
    <row r="123" spans="1:6" x14ac:dyDescent="0.25">
      <c r="A123" s="9">
        <v>44032</v>
      </c>
      <c r="B123">
        <v>2380</v>
      </c>
      <c r="C123" s="6">
        <v>3</v>
      </c>
      <c r="D123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pane ySplit="1" topLeftCell="A107" activePane="bottomLeft" state="frozen"/>
      <selection pane="bottomLeft" activeCell="M118" sqref="M11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2020-07-21T10:44:24Z</dcterms:modified>
</cp:coreProperties>
</file>