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2" activeTab="8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K55" i="2" l="1"/>
  <c r="K56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<sst xmlns="http://schemas.openxmlformats.org/spreadsheetml/2006/main" count="151" uniqueCount="113">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</sst>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4" zoomScale="137" workbookViewId="0">
      <selection activeCell="A12" sqref="A12:K4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38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zoomScaleNormal="100" workbookViewId="0">
      <pane ySplit="1" topLeftCell="A120" activePane="bottomLeft" state="frozen"/>
      <selection pane="bottomLeft" activeCell="A123" sqref="A123:S143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9</v>
      </c>
      <c r="E119" s="6">
        <v>166</v>
      </c>
    </row>
    <row r="120" spans="1:5" ht="14.45" x14ac:dyDescent="0.35">
      <c r="A120" s="9">
        <v>44029</v>
      </c>
      <c r="B120" s="6">
        <v>6</v>
      </c>
      <c r="C120" s="6">
        <v>0</v>
      </c>
      <c r="D120" s="12">
        <v>25</v>
      </c>
      <c r="E120" s="12">
        <v>145</v>
      </c>
    </row>
    <row r="121" spans="1:5" ht="14.4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12</v>
      </c>
      <c r="E122" s="6">
        <v>121</v>
      </c>
    </row>
    <row r="123" spans="1:5" x14ac:dyDescent="0.25">
      <c r="A123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zoomScaleNormal="100" workbookViewId="0">
      <pane ySplit="1" topLeftCell="A100" activePane="bottomLeft" state="frozen"/>
      <selection pane="bottomLeft" activeCell="E122" sqref="E122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>
        <v>9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>
        <v>25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12</v>
      </c>
      <c r="E122" s="6">
        <v>121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pane ySplit="1" topLeftCell="A110" activePane="bottomLeft" state="frozen"/>
      <selection pane="bottomLeft" activeCell="E122" sqref="E12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>
        <v>2</v>
      </c>
      <c r="C122">
        <v>2</v>
      </c>
      <c r="D122">
        <v>0</v>
      </c>
      <c r="E122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0" sqref="E20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12">
        <v>1</v>
      </c>
      <c r="C2" s="1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12">
        <v>65</v>
      </c>
      <c r="C3" s="12">
        <v>57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12">
        <v>15</v>
      </c>
      <c r="C4" s="12">
        <v>4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12">
        <v>165</v>
      </c>
      <c r="C5" s="12">
        <v>160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12">
        <v>4</v>
      </c>
      <c r="C6" s="12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12">
        <v>162</v>
      </c>
      <c r="C7" s="12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12">
        <v>21</v>
      </c>
      <c r="C8" s="12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12">
        <v>77</v>
      </c>
      <c r="C9" s="12">
        <v>56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12">
        <v>29</v>
      </c>
      <c r="C10" s="12">
        <v>14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12">
        <v>55</v>
      </c>
      <c r="C11" s="12">
        <v>36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12">
        <v>77</v>
      </c>
      <c r="C12" s="12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12">
        <v>89</v>
      </c>
      <c r="C13" s="12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12">
        <v>25</v>
      </c>
      <c r="C14" s="12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12">
        <v>2</v>
      </c>
      <c r="C15" s="12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12">
        <v>22</v>
      </c>
      <c r="C16" s="12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12">
        <v>358</v>
      </c>
      <c r="C17" s="12">
        <v>338</v>
      </c>
      <c r="D17">
        <v>0</v>
      </c>
      <c r="E17">
        <v>0.33806999999999998</v>
      </c>
      <c r="F17">
        <v>32.57394</v>
      </c>
    </row>
    <row r="18" spans="1:6" x14ac:dyDescent="0.25">
      <c r="A18" t="s">
        <v>51</v>
      </c>
      <c r="B18" s="12">
        <v>17</v>
      </c>
      <c r="C18" s="12">
        <v>12</v>
      </c>
      <c r="D18">
        <v>0</v>
      </c>
      <c r="E18" s="12">
        <v>0.32938800000000001</v>
      </c>
      <c r="F18" s="12">
        <v>32.606077999999997</v>
      </c>
    </row>
    <row r="19" spans="1:6" x14ac:dyDescent="0.25">
      <c r="A19" t="s">
        <v>54</v>
      </c>
      <c r="B19" s="12">
        <v>24</v>
      </c>
      <c r="C19" s="12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38" activePane="bottomLeft" state="frozen"/>
      <selection pane="bottomLeft" activeCell="A57" sqref="A57"/>
    </sheetView>
  </sheetViews>
  <sheetFormatPr defaultColWidth="11.42578125" defaultRowHeight="15" x14ac:dyDescent="0.25"/>
  <sheetData>
    <row r="1" spans="1:14" s="8" customFormat="1" x14ac:dyDescent="0.35">
      <c r="A1" s="7"/>
      <c r="B1" s="17" t="s">
        <v>14</v>
      </c>
      <c r="C1" s="17"/>
      <c r="D1" s="17"/>
      <c r="E1" s="18" t="s">
        <v>15</v>
      </c>
      <c r="F1" s="18"/>
      <c r="G1" s="18"/>
      <c r="H1" s="19" t="s">
        <v>18</v>
      </c>
      <c r="I1" s="19"/>
      <c r="J1" s="19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</row>
    <row r="56" spans="1:14" x14ac:dyDescent="0.25">
      <c r="A56" s="1" t="s">
        <v>112</v>
      </c>
      <c r="B56" s="10">
        <v>1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109" workbookViewId="0">
      <selection activeCell="D129" sqref="D12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>
        <v>0</v>
      </c>
      <c r="C122" s="6">
        <v>4</v>
      </c>
    </row>
  </sheetData>
  <dataValidations count="1">
    <dataValidation type="date" allowBlank="1" showInputMessage="1" showErrorMessage="1" sqref="A2:A12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workbookViewId="0">
      <pane ySplit="1" topLeftCell="A81" activePane="bottomLeft" state="frozen"/>
      <selection pane="bottomLeft" activeCell="I93" sqref="I93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0" t="s">
        <v>29</v>
      </c>
      <c r="C1" s="20"/>
      <c r="D1" s="21" t="s">
        <v>13</v>
      </c>
      <c r="E1" s="21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57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14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6">
        <v>9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6">
        <v>25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6">
        <v>23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6">
        <v>12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pane ySplit="1" topLeftCell="A110" activePane="bottomLeft" state="frozen"/>
      <selection pane="bottomLeft" activeCell="C125" sqref="C125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x14ac:dyDescent="0.25">
      <c r="A122" s="9">
        <v>44031</v>
      </c>
      <c r="B122">
        <v>2192</v>
      </c>
      <c r="C122" s="6">
        <v>4</v>
      </c>
      <c r="D122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pane ySplit="1" topLeftCell="A107" activePane="bottomLeft" state="frozen"/>
      <selection pane="bottomLeft" activeCell="F121" sqref="F12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2020-07-21T08:34:49Z</dcterms:modified>
</cp:coreProperties>
</file>