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32B2977-CF10-409F-BE66-560CF3533A93}" xr6:coauthVersionLast="47" xr6:coauthVersionMax="47" xr10:uidLastSave="{00000000-0000-0000-0000-000000000000}"/>
  <bookViews>
    <workbookView xWindow="-120" yWindow="-120" windowWidth="20730" windowHeight="11160" tabRatio="821" activeTab="6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<sst xmlns="http://schemas.openxmlformats.org/spreadsheetml/2006/main" count="170" uniqueCount="130">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</sst>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700</v>
      </c>
      <c r="C2" s="22">
        <v>683</v>
      </c>
      <c r="E2" s="12"/>
      <c r="F2" s="12"/>
    </row>
    <row r="3" spans="1:6" x14ac:dyDescent="0.25">
      <c r="A3" s="4" t="s">
        <v>8</v>
      </c>
      <c r="B3" s="21">
        <v>1673</v>
      </c>
      <c r="C3" s="22">
        <v>1711</v>
      </c>
      <c r="E3" s="12"/>
      <c r="F3" s="12"/>
    </row>
    <row r="4" spans="1:6" x14ac:dyDescent="0.25">
      <c r="A4" s="1" t="s">
        <v>9</v>
      </c>
      <c r="B4" s="21">
        <v>6596</v>
      </c>
      <c r="C4" s="22">
        <v>5357</v>
      </c>
      <c r="E4" s="12"/>
      <c r="F4" s="12"/>
    </row>
    <row r="5" spans="1:6" x14ac:dyDescent="0.25">
      <c r="A5" s="1" t="s">
        <v>38</v>
      </c>
      <c r="B5" s="21">
        <v>9123</v>
      </c>
      <c r="C5" s="22">
        <v>5212</v>
      </c>
      <c r="E5" s="12"/>
      <c r="F5" s="12"/>
    </row>
    <row r="6" spans="1:6" x14ac:dyDescent="0.25">
      <c r="A6" s="1" t="s">
        <v>21</v>
      </c>
      <c r="B6" s="21">
        <v>6146</v>
      </c>
      <c r="C6" s="22">
        <v>2897</v>
      </c>
      <c r="E6" s="12"/>
      <c r="F6" s="12"/>
    </row>
    <row r="7" spans="1:6" x14ac:dyDescent="0.25">
      <c r="A7" s="1" t="s">
        <v>22</v>
      </c>
      <c r="B7" s="21">
        <v>3241</v>
      </c>
      <c r="C7" s="22">
        <v>1541</v>
      </c>
      <c r="E7" s="12"/>
      <c r="F7" s="12"/>
    </row>
    <row r="8" spans="1:6" x14ac:dyDescent="0.25">
      <c r="A8" s="1" t="s">
        <v>23</v>
      </c>
      <c r="B8" s="21">
        <v>1423</v>
      </c>
      <c r="C8" s="22">
        <v>859</v>
      </c>
      <c r="E8" s="12"/>
      <c r="F8" s="12"/>
    </row>
    <row r="9" spans="1:6" x14ac:dyDescent="0.25">
      <c r="A9" s="1" t="s">
        <v>24</v>
      </c>
      <c r="B9" s="21">
        <v>566</v>
      </c>
      <c r="C9" s="22">
        <v>397</v>
      </c>
      <c r="E9" s="12"/>
      <c r="F9" s="12"/>
    </row>
    <row r="10" spans="1:6" x14ac:dyDescent="0.2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2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9" t="s">
        <v>29</v>
      </c>
      <c r="C1" s="29"/>
      <c r="D1" s="30" t="s">
        <v>13</v>
      </c>
      <c r="E1" s="30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4"/>
  <sheetViews>
    <sheetView zoomScale="115" zoomScaleNormal="115" workbookViewId="0">
      <pane ySplit="1" topLeftCell="A439" activePane="bottomLeft" state="frozen"/>
      <selection pane="bottomLeft" activeCell="G454" sqref="G454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7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7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7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7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  <c r="G292" s="23"/>
    </row>
    <row r="293" spans="1:7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  <c r="G293" s="23"/>
    </row>
    <row r="294" spans="1:7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  <c r="G294" s="23"/>
    </row>
    <row r="295" spans="1:7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  <c r="G295" s="23"/>
    </row>
    <row r="296" spans="1:7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  <c r="G296" s="23"/>
    </row>
    <row r="297" spans="1:7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  <c r="G297" s="23"/>
    </row>
    <row r="298" spans="1:7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  <c r="G298" s="23"/>
    </row>
    <row r="299" spans="1:7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  <c r="G299" s="23"/>
    </row>
    <row r="300" spans="1:7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  <c r="G300" s="23"/>
    </row>
    <row r="301" spans="1:7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  <c r="G301" s="23"/>
    </row>
    <row r="302" spans="1:7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  <c r="G302" s="23"/>
    </row>
    <row r="303" spans="1:7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  <c r="G303" s="23"/>
    </row>
    <row r="304" spans="1:7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  <c r="G304" s="23"/>
    </row>
    <row r="305" spans="1:7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  <c r="G305" s="23"/>
    </row>
    <row r="306" spans="1:7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  <c r="G306" s="23"/>
    </row>
    <row r="307" spans="1:7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  <c r="G307" s="23"/>
    </row>
    <row r="308" spans="1:7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  <c r="G308" s="23"/>
    </row>
    <row r="309" spans="1:7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  <c r="G309" s="23"/>
    </row>
    <row r="310" spans="1:7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  <c r="G310" s="23"/>
    </row>
    <row r="311" spans="1:7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  <c r="G311" s="23"/>
    </row>
    <row r="312" spans="1:7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  <c r="G312" s="23"/>
    </row>
    <row r="313" spans="1:7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  <c r="G313" s="23"/>
    </row>
    <row r="314" spans="1:7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  <c r="G314" s="23"/>
    </row>
    <row r="315" spans="1:7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  <c r="G315" s="23"/>
    </row>
    <row r="316" spans="1:7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  <c r="G316" s="23"/>
    </row>
    <row r="317" spans="1:7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  <c r="G317" s="23"/>
    </row>
    <row r="318" spans="1:7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  <c r="G318" s="23"/>
    </row>
    <row r="319" spans="1:7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  <c r="G319" s="23"/>
    </row>
    <row r="320" spans="1:7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  <c r="G320" s="23"/>
    </row>
    <row r="321" spans="1:7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  <c r="G321" s="23"/>
    </row>
    <row r="322" spans="1:7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  <c r="G322" s="23"/>
    </row>
    <row r="323" spans="1:7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  <c r="G323" s="23"/>
    </row>
    <row r="324" spans="1:7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  <c r="G324" s="23"/>
    </row>
    <row r="325" spans="1:7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  <c r="G325" s="23"/>
    </row>
    <row r="326" spans="1:7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  <c r="G326" s="23"/>
    </row>
    <row r="327" spans="1:7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  <c r="G327" s="23"/>
    </row>
    <row r="328" spans="1:7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  <c r="G328" s="23"/>
    </row>
    <row r="329" spans="1:7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  <c r="G329" s="23"/>
    </row>
    <row r="330" spans="1:7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  <c r="G330" s="23"/>
    </row>
    <row r="331" spans="1:7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  <c r="G331" s="23"/>
    </row>
    <row r="332" spans="1:7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  <c r="G332" s="23"/>
    </row>
    <row r="333" spans="1:7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  <c r="G333" s="23"/>
    </row>
    <row r="334" spans="1:7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  <c r="G334" s="23"/>
    </row>
    <row r="335" spans="1:7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  <c r="G335" s="23"/>
    </row>
    <row r="336" spans="1:7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  <c r="G336" s="23"/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  <c r="G337" s="23"/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  <c r="G338" s="23"/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  <c r="G339" s="23"/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  <c r="G340" s="23"/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  <c r="G341" s="23"/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  <c r="G342" s="23"/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  <c r="G347" s="23"/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  <c r="G348" s="23"/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  <c r="G349" s="23"/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  <c r="G350" s="23"/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  <c r="G351" s="23"/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  <c r="G352" s="23"/>
    </row>
    <row r="353" spans="1:7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  <c r="G353" s="23"/>
    </row>
    <row r="354" spans="1:7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  <c r="G354" s="23"/>
    </row>
    <row r="355" spans="1:7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3"/>
    </row>
    <row r="356" spans="1:7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3"/>
    </row>
    <row r="357" spans="1:7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  <c r="G357" s="23"/>
    </row>
    <row r="358" spans="1:7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  <c r="G358" s="23"/>
    </row>
    <row r="359" spans="1:7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  <c r="G359" s="23"/>
    </row>
    <row r="360" spans="1:7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  <c r="G360" s="23"/>
    </row>
    <row r="361" spans="1:7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  <c r="G361" s="23"/>
    </row>
    <row r="362" spans="1:7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  <c r="G362" s="23"/>
    </row>
    <row r="363" spans="1:7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  <c r="G363" s="23"/>
    </row>
    <row r="364" spans="1:7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  <c r="G364" s="23"/>
    </row>
    <row r="365" spans="1:7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  <c r="G365" s="23"/>
    </row>
    <row r="366" spans="1:7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  <c r="G366" s="23"/>
    </row>
    <row r="367" spans="1:7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3"/>
    </row>
    <row r="368" spans="1:7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  <c r="G368" s="23"/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3"/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  <c r="G370" s="23"/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3"/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  <c r="G372" s="23"/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  <c r="G373" s="23"/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3"/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  <c r="G407" s="23"/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  <c r="G408" s="23"/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  <c r="G409" s="23"/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  <c r="G410" s="23"/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  <c r="G411" s="23"/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  <c r="G412" s="23"/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  <c r="G413" s="23"/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3"/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3"/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3"/>
    </row>
    <row r="417" spans="1:7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3"/>
    </row>
    <row r="418" spans="1:7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3"/>
    </row>
    <row r="419" spans="1:7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3"/>
    </row>
    <row r="420" spans="1:7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3"/>
    </row>
    <row r="421" spans="1:7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3"/>
    </row>
    <row r="422" spans="1:7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3"/>
    </row>
    <row r="423" spans="1:7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3"/>
    </row>
    <row r="424" spans="1:7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3"/>
    </row>
    <row r="425" spans="1:7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  <c r="G425" s="23"/>
    </row>
    <row r="426" spans="1:7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3"/>
    </row>
    <row r="427" spans="1:7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3"/>
    </row>
    <row r="428" spans="1:7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3"/>
    </row>
    <row r="429" spans="1:7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3"/>
    </row>
    <row r="430" spans="1:7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3"/>
    </row>
    <row r="431" spans="1:7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3"/>
    </row>
    <row r="432" spans="1:7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  <c r="G432" s="23"/>
    </row>
    <row r="433" spans="1:8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  <c r="G433" s="23"/>
    </row>
    <row r="434" spans="1:8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3"/>
    </row>
    <row r="435" spans="1:8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3"/>
    </row>
    <row r="436" spans="1:8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3"/>
    </row>
    <row r="437" spans="1:8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3"/>
    </row>
    <row r="438" spans="1:8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3"/>
    </row>
    <row r="439" spans="1:8" x14ac:dyDescent="0.2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3"/>
    </row>
    <row r="440" spans="1:8" x14ac:dyDescent="0.2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3"/>
    </row>
    <row r="441" spans="1:8" x14ac:dyDescent="0.2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3"/>
    </row>
    <row r="442" spans="1:8" x14ac:dyDescent="0.25">
      <c r="A442" s="9">
        <v>44351</v>
      </c>
      <c r="B442" s="17">
        <v>52918</v>
      </c>
      <c r="C442" s="12">
        <v>374</v>
      </c>
      <c r="D442" s="23">
        <v>47760</v>
      </c>
      <c r="E442" s="12">
        <v>522</v>
      </c>
      <c r="G442" s="23"/>
    </row>
    <row r="443" spans="1:8" x14ac:dyDescent="0.25">
      <c r="A443" s="9">
        <v>44352</v>
      </c>
      <c r="B443" s="17">
        <v>53961</v>
      </c>
      <c r="C443" s="12">
        <v>383</v>
      </c>
      <c r="D443" s="23">
        <v>47760</v>
      </c>
      <c r="E443" s="23">
        <v>784</v>
      </c>
      <c r="G443" s="23"/>
    </row>
    <row r="444" spans="1:8" x14ac:dyDescent="0.25">
      <c r="A444" s="9">
        <v>44353</v>
      </c>
      <c r="B444" s="17">
        <v>54669</v>
      </c>
      <c r="C444" s="12">
        <v>388</v>
      </c>
      <c r="D444" s="23">
        <v>47760</v>
      </c>
      <c r="E444" s="23">
        <v>784</v>
      </c>
      <c r="G444" s="23"/>
    </row>
    <row r="445" spans="1:8" x14ac:dyDescent="0.25">
      <c r="A445" s="9">
        <v>44354</v>
      </c>
      <c r="B445" s="17">
        <v>55511</v>
      </c>
      <c r="C445" s="12">
        <v>402</v>
      </c>
      <c r="D445" s="23">
        <v>47760</v>
      </c>
      <c r="E445" s="23">
        <v>784</v>
      </c>
      <c r="G445" s="23"/>
    </row>
    <row r="446" spans="1:8" x14ac:dyDescent="0.25">
      <c r="A446" s="9">
        <v>44355</v>
      </c>
      <c r="B446" s="17">
        <v>56949</v>
      </c>
      <c r="C446" s="12">
        <v>402</v>
      </c>
      <c r="D446" s="23">
        <v>47760</v>
      </c>
      <c r="E446" s="12">
        <v>784</v>
      </c>
      <c r="G446" s="23"/>
    </row>
    <row r="447" spans="1:8" x14ac:dyDescent="0.25">
      <c r="A447" s="9">
        <v>44356</v>
      </c>
      <c r="B447" s="17">
        <v>58515</v>
      </c>
      <c r="C447" s="12">
        <v>408</v>
      </c>
      <c r="D447" s="23">
        <v>47760</v>
      </c>
      <c r="E447" s="12">
        <v>784</v>
      </c>
      <c r="G447" s="23"/>
    </row>
    <row r="448" spans="1:8" x14ac:dyDescent="0.25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3"/>
      <c r="H448" s="17"/>
    </row>
    <row r="449" spans="1:8" x14ac:dyDescent="0.25">
      <c r="A449" s="9">
        <v>44358</v>
      </c>
      <c r="B449" s="17">
        <v>61977</v>
      </c>
      <c r="C449" s="12">
        <v>428</v>
      </c>
      <c r="D449" s="23">
        <v>48160</v>
      </c>
      <c r="E449" s="23">
        <v>788</v>
      </c>
      <c r="H449" s="17"/>
    </row>
    <row r="450" spans="1:8" x14ac:dyDescent="0.25">
      <c r="A450" s="9">
        <v>44359</v>
      </c>
      <c r="B450" s="17">
        <v>63099</v>
      </c>
      <c r="C450" s="12">
        <v>434</v>
      </c>
      <c r="D450" s="23">
        <v>48160</v>
      </c>
      <c r="E450" s="23">
        <v>788</v>
      </c>
    </row>
    <row r="451" spans="1:8" x14ac:dyDescent="0.25">
      <c r="A451" s="9">
        <v>44360</v>
      </c>
      <c r="B451" s="17">
        <v>64521</v>
      </c>
      <c r="C451" s="12">
        <v>459</v>
      </c>
      <c r="D451" s="12">
        <v>48480</v>
      </c>
      <c r="E451" s="12">
        <v>920</v>
      </c>
    </row>
    <row r="452" spans="1:8" x14ac:dyDescent="0.25">
      <c r="A452" s="9">
        <v>44361</v>
      </c>
      <c r="B452" s="17">
        <v>65631</v>
      </c>
      <c r="C452" s="12">
        <v>508</v>
      </c>
      <c r="D452" s="12">
        <v>48649</v>
      </c>
      <c r="E452" s="12">
        <v>950</v>
      </c>
    </row>
    <row r="453" spans="1:8" x14ac:dyDescent="0.25">
      <c r="A453" s="9">
        <v>44362</v>
      </c>
      <c r="B453" s="17">
        <v>67215</v>
      </c>
      <c r="C453" s="12">
        <v>542</v>
      </c>
      <c r="D453" s="12">
        <v>48823</v>
      </c>
      <c r="E453" s="12">
        <v>950</v>
      </c>
    </row>
    <row r="454" spans="1:8" x14ac:dyDescent="0.25">
      <c r="A454" s="9">
        <v>44363</v>
      </c>
      <c r="B454" s="17">
        <v>68779</v>
      </c>
      <c r="C454" s="12">
        <v>584</v>
      </c>
      <c r="D454" s="23">
        <v>48823</v>
      </c>
      <c r="E454" s="12">
        <v>950</v>
      </c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4"/>
  <sheetViews>
    <sheetView workbookViewId="0">
      <pane ySplit="1" topLeftCell="A434" activePane="bottomLeft" state="frozen"/>
      <selection pane="bottomLeft" activeCell="H453" sqref="H453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454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25">
      <c r="A443" s="9">
        <v>44352</v>
      </c>
      <c r="B443" s="23">
        <v>6270</v>
      </c>
      <c r="C443" s="23">
        <v>1026</v>
      </c>
      <c r="D443" s="23">
        <v>0</v>
      </c>
      <c r="E443" s="23">
        <v>7296</v>
      </c>
      <c r="F443" s="18">
        <f t="shared" si="11"/>
        <v>14.0625</v>
      </c>
    </row>
    <row r="444" spans="1:8" x14ac:dyDescent="0.25">
      <c r="A444" s="9">
        <v>44353</v>
      </c>
      <c r="B444" s="23">
        <v>2985</v>
      </c>
      <c r="C444" s="23">
        <v>708</v>
      </c>
      <c r="D444" s="23">
        <v>0</v>
      </c>
      <c r="E444" s="23">
        <v>3693</v>
      </c>
      <c r="F444" s="18">
        <f t="shared" si="11"/>
        <v>19.17140536149472</v>
      </c>
    </row>
    <row r="445" spans="1:8" x14ac:dyDescent="0.25">
      <c r="A445" s="9">
        <v>44354</v>
      </c>
      <c r="B445" s="23">
        <v>4045</v>
      </c>
      <c r="C445" s="23">
        <v>842</v>
      </c>
      <c r="D445" s="23">
        <v>0</v>
      </c>
      <c r="E445" s="23">
        <v>4887</v>
      </c>
      <c r="F445" s="18">
        <f t="shared" si="11"/>
        <v>17.22938408021281</v>
      </c>
    </row>
    <row r="446" spans="1:8" x14ac:dyDescent="0.25">
      <c r="A446" s="9">
        <v>44355</v>
      </c>
      <c r="B446" s="23">
        <v>7040</v>
      </c>
      <c r="C446" s="23">
        <v>1438</v>
      </c>
      <c r="D446" s="23">
        <v>0</v>
      </c>
      <c r="E446" s="23">
        <v>8478</v>
      </c>
      <c r="F446" s="18">
        <f t="shared" si="11"/>
        <v>16.961547534795944</v>
      </c>
    </row>
    <row r="447" spans="1:8" x14ac:dyDescent="0.25">
      <c r="A447" s="9">
        <v>44356</v>
      </c>
      <c r="B447" s="23">
        <v>8137</v>
      </c>
      <c r="C447" s="23">
        <v>1566</v>
      </c>
      <c r="D447" s="23">
        <v>0</v>
      </c>
      <c r="E447" s="23">
        <v>9703</v>
      </c>
      <c r="F447" s="18">
        <f t="shared" si="11"/>
        <v>16.139338348964237</v>
      </c>
    </row>
    <row r="448" spans="1:8" x14ac:dyDescent="0.25">
      <c r="A448" s="9">
        <v>44357</v>
      </c>
      <c r="B448">
        <v>7759</v>
      </c>
      <c r="C448" s="23">
        <v>1735</v>
      </c>
      <c r="D448" s="23">
        <v>0</v>
      </c>
      <c r="E448">
        <v>9494</v>
      </c>
      <c r="F448" s="18">
        <f t="shared" si="11"/>
        <v>18.274699810406574</v>
      </c>
    </row>
    <row r="449" spans="1:7" x14ac:dyDescent="0.2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7" x14ac:dyDescent="0.2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3"/>
    </row>
    <row r="451" spans="1:7" x14ac:dyDescent="0.2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7" x14ac:dyDescent="0.2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3"/>
    </row>
    <row r="453" spans="1:7" x14ac:dyDescent="0.2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3"/>
    </row>
    <row r="454" spans="1:7" x14ac:dyDescent="0.2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4"/>
  <sheetViews>
    <sheetView zoomScaleNormal="100" workbookViewId="0">
      <pane ySplit="1" topLeftCell="A441" activePane="bottomLeft" state="frozen"/>
      <selection pane="bottomLeft" activeCell="H451" sqref="H451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0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0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0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101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0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222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141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0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0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330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0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0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0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160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0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0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16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0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59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41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15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25232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100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50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230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2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2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9">
        <v>44351</v>
      </c>
      <c r="B442">
        <v>1259</v>
      </c>
      <c r="C442">
        <v>9</v>
      </c>
      <c r="D442">
        <v>0</v>
      </c>
      <c r="E442">
        <v>522</v>
      </c>
    </row>
    <row r="443" spans="1:5" x14ac:dyDescent="0.25">
      <c r="A443" s="9">
        <v>44352</v>
      </c>
      <c r="B443" s="23">
        <v>1026</v>
      </c>
      <c r="C443">
        <v>10</v>
      </c>
      <c r="D443" s="23">
        <v>0</v>
      </c>
      <c r="E443" s="23">
        <v>522</v>
      </c>
    </row>
    <row r="444" spans="1:5" x14ac:dyDescent="0.25">
      <c r="A444" s="9">
        <v>44353</v>
      </c>
      <c r="B444" s="23">
        <v>708</v>
      </c>
      <c r="C444">
        <v>5</v>
      </c>
      <c r="D444" s="23">
        <v>0</v>
      </c>
      <c r="E444" s="23">
        <v>754</v>
      </c>
    </row>
    <row r="445" spans="1:5" x14ac:dyDescent="0.25">
      <c r="A445" s="9">
        <v>44354</v>
      </c>
      <c r="B445" s="23">
        <v>842</v>
      </c>
      <c r="C445">
        <v>4</v>
      </c>
      <c r="D445" s="23">
        <v>0</v>
      </c>
      <c r="E445" s="23">
        <v>784</v>
      </c>
    </row>
    <row r="446" spans="1:5" x14ac:dyDescent="0.25">
      <c r="A446" s="9">
        <v>44355</v>
      </c>
      <c r="B446" s="23">
        <v>1438</v>
      </c>
      <c r="C446">
        <v>0</v>
      </c>
      <c r="D446" s="23">
        <v>0</v>
      </c>
      <c r="E446" s="23">
        <v>784</v>
      </c>
    </row>
    <row r="447" spans="1:5" x14ac:dyDescent="0.25">
      <c r="A447" s="9">
        <v>44356</v>
      </c>
      <c r="B447" s="23">
        <v>1566</v>
      </c>
      <c r="C447">
        <v>6</v>
      </c>
      <c r="D447" s="23">
        <v>0</v>
      </c>
      <c r="E447" s="23">
        <v>784</v>
      </c>
    </row>
    <row r="448" spans="1:5" x14ac:dyDescent="0.25">
      <c r="A448" s="9">
        <v>44357</v>
      </c>
      <c r="B448">
        <v>1735</v>
      </c>
      <c r="C448">
        <v>15</v>
      </c>
      <c r="D448" s="23">
        <v>400</v>
      </c>
      <c r="E448" s="23">
        <v>788</v>
      </c>
    </row>
    <row r="449" spans="1:5" x14ac:dyDescent="0.25">
      <c r="A449" s="9">
        <v>44358</v>
      </c>
      <c r="B449">
        <v>1727</v>
      </c>
      <c r="C449">
        <v>5</v>
      </c>
      <c r="D449">
        <v>0</v>
      </c>
      <c r="E449" s="23">
        <v>788</v>
      </c>
    </row>
    <row r="450" spans="1:5" x14ac:dyDescent="0.25">
      <c r="A450" s="9">
        <v>44359</v>
      </c>
      <c r="B450">
        <v>1122</v>
      </c>
      <c r="C450">
        <v>6</v>
      </c>
      <c r="D450">
        <v>0</v>
      </c>
      <c r="E450" s="23">
        <v>788</v>
      </c>
    </row>
    <row r="451" spans="1:5" x14ac:dyDescent="0.25">
      <c r="A451" s="9">
        <v>44360</v>
      </c>
      <c r="B451">
        <v>1422</v>
      </c>
      <c r="C451">
        <v>25</v>
      </c>
      <c r="D451">
        <v>0</v>
      </c>
      <c r="E451">
        <v>920</v>
      </c>
    </row>
    <row r="452" spans="1:5" x14ac:dyDescent="0.25">
      <c r="A452" s="9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25">
      <c r="A453" s="9">
        <v>44362</v>
      </c>
      <c r="B453">
        <v>1584</v>
      </c>
      <c r="C453">
        <v>34</v>
      </c>
      <c r="D453">
        <v>0</v>
      </c>
      <c r="E453">
        <v>950</v>
      </c>
    </row>
    <row r="454" spans="1:5" x14ac:dyDescent="0.25">
      <c r="A454" s="9">
        <v>44363</v>
      </c>
      <c r="B454">
        <v>1564</v>
      </c>
      <c r="C454">
        <v>42</v>
      </c>
      <c r="D454">
        <v>0</v>
      </c>
      <c r="E454">
        <v>950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5"/>
  <sheetViews>
    <sheetView workbookViewId="0">
      <pane ySplit="1" topLeftCell="A443" activePane="bottomLeft" state="frozen"/>
      <selection pane="bottomLeft" activeCell="G458" sqref="G458"/>
    </sheetView>
  </sheetViews>
  <sheetFormatPr defaultColWidth="8.7109375" defaultRowHeight="15" x14ac:dyDescent="0.25"/>
  <cols>
    <col min="1" max="1" width="11.85546875" bestFit="1" customWidth="1"/>
    <col min="13" max="13" width="13.285156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5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 s="23">
        <v>4</v>
      </c>
      <c r="C443" s="23">
        <v>1022</v>
      </c>
      <c r="D443" s="23">
        <v>0</v>
      </c>
      <c r="E443" s="23">
        <v>1026</v>
      </c>
    </row>
    <row r="444" spans="1:13" x14ac:dyDescent="0.25">
      <c r="A444" s="9">
        <v>44353</v>
      </c>
      <c r="B444" s="23">
        <v>1</v>
      </c>
      <c r="C444" s="23">
        <v>707</v>
      </c>
      <c r="D444" s="23">
        <v>0</v>
      </c>
      <c r="E444" s="23">
        <v>708</v>
      </c>
    </row>
    <row r="445" spans="1:13" x14ac:dyDescent="0.25">
      <c r="A445" s="9">
        <v>44354</v>
      </c>
      <c r="B445" s="23">
        <v>11</v>
      </c>
      <c r="C445" s="23">
        <v>831</v>
      </c>
      <c r="D445" s="23">
        <v>0</v>
      </c>
      <c r="E445" s="23">
        <v>842</v>
      </c>
    </row>
    <row r="446" spans="1:13" x14ac:dyDescent="0.25">
      <c r="A446" s="9">
        <v>44355</v>
      </c>
      <c r="B446" s="23">
        <v>4</v>
      </c>
      <c r="C446" s="23">
        <v>1434</v>
      </c>
      <c r="D446" s="23">
        <v>0</v>
      </c>
      <c r="E446" s="23">
        <v>1438</v>
      </c>
    </row>
    <row r="447" spans="1:13" x14ac:dyDescent="0.25">
      <c r="A447" s="9">
        <v>44356</v>
      </c>
      <c r="B447" s="23">
        <v>0</v>
      </c>
      <c r="C447" s="23">
        <v>1566</v>
      </c>
      <c r="D447" s="23">
        <v>0</v>
      </c>
      <c r="E447" s="23">
        <v>1566</v>
      </c>
    </row>
    <row r="448" spans="1:13" x14ac:dyDescent="0.25">
      <c r="A448" s="9">
        <v>44357</v>
      </c>
      <c r="B448" s="23">
        <v>0</v>
      </c>
      <c r="C448" s="23">
        <v>1735</v>
      </c>
      <c r="D448" s="23">
        <v>0</v>
      </c>
      <c r="E448" s="23">
        <v>1735</v>
      </c>
    </row>
    <row r="449" spans="1:5" x14ac:dyDescent="0.25">
      <c r="A449" s="9">
        <v>44358</v>
      </c>
      <c r="B449" s="23">
        <v>0</v>
      </c>
      <c r="C449" s="23">
        <v>1727</v>
      </c>
      <c r="D449" s="23">
        <v>0</v>
      </c>
      <c r="E449" s="23">
        <v>1727</v>
      </c>
    </row>
    <row r="450" spans="1:5" x14ac:dyDescent="0.25">
      <c r="A450" s="9">
        <v>44359</v>
      </c>
      <c r="B450" s="23">
        <v>0</v>
      </c>
      <c r="C450" s="23">
        <v>1122</v>
      </c>
      <c r="D450" s="23">
        <v>0</v>
      </c>
      <c r="E450" s="23">
        <v>1122</v>
      </c>
    </row>
    <row r="451" spans="1:5" x14ac:dyDescent="0.2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2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2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2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25">
      <c r="A455" s="9"/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9" workbookViewId="0">
      <selection activeCell="A20" sqref="A20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tabSelected="1" workbookViewId="0">
      <pane ySplit="1" topLeftCell="A27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3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2021-06-18T07:46:56Z</dcterms:modified>
</cp:coreProperties>
</file>