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50" tabRatio="82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<sst xmlns="http://schemas.openxmlformats.org/spreadsheetml/2006/main" count="170" uniqueCount="130">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</sst>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C11" sqref="C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workbookViewId="0">
      <pane ySplit="1" topLeftCell="A189" activePane="bottomLeft" state="frozen"/>
      <selection pane="bottomLeft" activeCell="E208" sqref="E208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ht="14.4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ht="14.4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ht="14.4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ht="14.4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ht="14.4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ht="14.4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ht="14.4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ht="14.4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ht="14.4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ht="14.4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ht="14.4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workbookViewId="0">
      <pane ySplit="1" topLeftCell="A190" activePane="bottomLeft" state="frozen"/>
      <selection pane="bottomLeft" activeCell="D207" sqref="D20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ht="14.45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ht="14.45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ht="14.45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ht="14.45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ht="14.45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ht="14.45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ht="14.45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ht="14.45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ht="14.45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ht="14.45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ht="14.45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ht="14.45" x14ac:dyDescent="0.35">
      <c r="A208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zoomScaleNormal="100" workbookViewId="0">
      <pane ySplit="1" topLeftCell="A190" activePane="bottomLeft" state="frozen"/>
      <selection pane="bottomLeft" activeCell="E207" sqref="E207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ht="14.4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ht="14.4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ht="14.4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ht="14.4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ht="14.4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ht="14.4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ht="14.4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ht="14.4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ht="14.4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ht="14.45" x14ac:dyDescent="0.35">
      <c r="A206" s="9">
        <v>44115</v>
      </c>
      <c r="B206" s="12">
        <v>9864</v>
      </c>
      <c r="C206" s="6">
        <v>94</v>
      </c>
      <c r="D206" s="12">
        <v>8109</v>
      </c>
      <c r="E206" s="12">
        <v>765</v>
      </c>
    </row>
    <row r="207" spans="1:5" ht="14.4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zoomScaleNormal="100" workbookViewId="0">
      <pane ySplit="1" topLeftCell="A185" activePane="bottomLeft" state="frozen"/>
      <selection pane="bottomLeft" activeCell="F209" sqref="F209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ht="14.4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ht="14.4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ht="14.4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ht="14.4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ht="14.4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ht="14.4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ht="14.4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ht="14.4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ht="14.4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ht="14.45" x14ac:dyDescent="0.35">
      <c r="A206" s="9">
        <v>44115</v>
      </c>
      <c r="B206" s="6">
        <v>63</v>
      </c>
      <c r="C206" s="6">
        <v>1</v>
      </c>
      <c r="D206">
        <v>200</v>
      </c>
      <c r="E206" s="6">
        <v>765</v>
      </c>
    </row>
    <row r="207" spans="1:5" ht="14.45" x14ac:dyDescent="0.35">
      <c r="A207" s="9">
        <v>44116</v>
      </c>
      <c r="B207" s="6">
        <v>81</v>
      </c>
      <c r="C207" s="6">
        <v>1</v>
      </c>
      <c r="D207">
        <v>222</v>
      </c>
      <c r="E207" s="6">
        <v>709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workbookViewId="0">
      <pane ySplit="1" topLeftCell="A193" activePane="bottomLeft" state="frozen"/>
      <selection pane="bottomLeft" activeCell="F207" sqref="F207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ht="14.45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07" si="7">C197/E197*100</f>
        <v>6.5617805065234069</v>
      </c>
    </row>
    <row r="198" spans="1:6" ht="14.45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ht="14.45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ht="14.45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ht="14.45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ht="14.45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ht="14.45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ht="14.45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ht="14.45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ht="14.45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ht="14.45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workbookViewId="0">
      <pane ySplit="1" topLeftCell="A190" activePane="bottomLeft" state="frozen"/>
      <selection pane="bottomLeft" activeCell="D208" sqref="D208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ht="14.4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ht="14.4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ht="14.4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ht="14.4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ht="14.4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ht="14.4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ht="14.4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ht="14.4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ht="14.4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ht="14.4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ht="14.4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H90" sqref="H9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ht="14.45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ht="14.45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ht="14.45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ht="14.45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ht="14.45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ht="14.45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ht="14.45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ht="14.45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ht="14.45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ht="14.45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ht="14.45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ht="14.45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ht="14.45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ht="14.45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ht="14.45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ht="14.45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ht="14.45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ht="14.45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ht="14.45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ht="14.45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ht="14.45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ht="14.45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ht="14.45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ht="14.45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ht="14.45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ht="14.45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ht="14.45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ht="14.45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ht="14.45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ht="14.45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ht="14.45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ht="14.45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ht="14.45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ht="14.45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ht="14.45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ht="14.45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ht="14.45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ht="14.45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ht="14.45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ht="14.45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ht="14.45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ht="14.45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ht="14.45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ht="14.45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ht="14.45" x14ac:dyDescent="0.35">
      <c r="M73" s="23"/>
      <c r="N73" s="23"/>
    </row>
    <row r="74" spans="1:14" ht="14.45" x14ac:dyDescent="0.35">
      <c r="M74" s="23"/>
      <c r="N74" s="23"/>
    </row>
    <row r="75" spans="1:14" ht="14.45" x14ac:dyDescent="0.35">
      <c r="M75" s="23"/>
      <c r="N75" s="23"/>
    </row>
    <row r="76" spans="1:14" ht="14.45" x14ac:dyDescent="0.35">
      <c r="M76" s="23"/>
      <c r="N76" s="23"/>
    </row>
    <row r="77" spans="1:14" ht="14.45" x14ac:dyDescent="0.35">
      <c r="M77" s="23"/>
      <c r="N77" s="23"/>
    </row>
    <row r="78" spans="1:14" ht="14.45" x14ac:dyDescent="0.35">
      <c r="M78" s="23"/>
      <c r="N78" s="23"/>
    </row>
    <row r="79" spans="1:14" ht="14.45" x14ac:dyDescent="0.35">
      <c r="M79" s="23"/>
      <c r="N79" s="23"/>
    </row>
    <row r="80" spans="1:14" ht="14.45" x14ac:dyDescent="0.35">
      <c r="M80" s="23"/>
      <c r="N80" s="23"/>
    </row>
    <row r="81" spans="13:14" ht="14.45" x14ac:dyDescent="0.35">
      <c r="M81" s="23"/>
      <c r="N81" s="23"/>
    </row>
    <row r="82" spans="13:14" ht="14.45" x14ac:dyDescent="0.35">
      <c r="M82" s="23"/>
      <c r="N82" s="23"/>
    </row>
    <row r="83" spans="13:14" ht="14.45" x14ac:dyDescent="0.35">
      <c r="M83" s="23"/>
      <c r="N83" s="23"/>
    </row>
    <row r="84" spans="13:14" ht="14.45" x14ac:dyDescent="0.35">
      <c r="M84" s="23"/>
      <c r="N84" s="23"/>
    </row>
    <row r="85" spans="13:14" ht="14.45" x14ac:dyDescent="0.35">
      <c r="M85" s="23"/>
      <c r="N85" s="23"/>
    </row>
    <row r="86" spans="13:14" ht="14.45" x14ac:dyDescent="0.35">
      <c r="M86" s="23"/>
      <c r="N86" s="23"/>
    </row>
    <row r="87" spans="13:14" ht="14.45" x14ac:dyDescent="0.35">
      <c r="M87" s="23"/>
      <c r="N87" s="23"/>
    </row>
    <row r="88" spans="13:14" ht="14.45" x14ac:dyDescent="0.35">
      <c r="M88" s="23"/>
      <c r="N88" s="23"/>
    </row>
    <row r="89" spans="13:14" ht="14.45" x14ac:dyDescent="0.35">
      <c r="M89" s="23"/>
      <c r="N89" s="23"/>
    </row>
    <row r="90" spans="13:14" ht="14.45" x14ac:dyDescent="0.3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2" sqref="C12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7"/>
  <sheetViews>
    <sheetView topLeftCell="A189" workbookViewId="0">
      <selection activeCell="C207" sqref="C20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ht="14.45" x14ac:dyDescent="0.35">
      <c r="A197" s="9">
        <v>44106</v>
      </c>
      <c r="B197">
        <v>0</v>
      </c>
      <c r="C197" s="6">
        <v>171</v>
      </c>
    </row>
    <row r="198" spans="1:3" ht="14.45" x14ac:dyDescent="0.35">
      <c r="A198" s="9">
        <v>44107</v>
      </c>
      <c r="B198">
        <v>0</v>
      </c>
      <c r="C198" s="6">
        <v>146</v>
      </c>
    </row>
    <row r="199" spans="1:3" ht="14.45" x14ac:dyDescent="0.35">
      <c r="A199" s="9">
        <v>44108</v>
      </c>
      <c r="B199">
        <v>0</v>
      </c>
      <c r="C199" s="6">
        <v>157</v>
      </c>
    </row>
    <row r="200" spans="1:3" ht="14.45" x14ac:dyDescent="0.35">
      <c r="A200" s="9">
        <v>44109</v>
      </c>
      <c r="B200">
        <v>0</v>
      </c>
      <c r="C200" s="6">
        <v>117</v>
      </c>
    </row>
    <row r="201" spans="1:3" ht="14.45" x14ac:dyDescent="0.35">
      <c r="A201" s="9">
        <v>44110</v>
      </c>
      <c r="B201">
        <v>0</v>
      </c>
      <c r="C201" s="6">
        <v>178</v>
      </c>
    </row>
    <row r="202" spans="1:3" ht="14.45" x14ac:dyDescent="0.35">
      <c r="A202" s="9">
        <v>44111</v>
      </c>
      <c r="B202">
        <v>0</v>
      </c>
      <c r="C202" s="6">
        <v>182</v>
      </c>
    </row>
    <row r="203" spans="1:3" ht="14.45" x14ac:dyDescent="0.35">
      <c r="A203" s="9">
        <v>44112</v>
      </c>
      <c r="B203">
        <v>0</v>
      </c>
      <c r="C203" s="6">
        <v>96</v>
      </c>
    </row>
    <row r="204" spans="1:3" ht="14.45" x14ac:dyDescent="0.35">
      <c r="A204" s="9">
        <v>44113</v>
      </c>
      <c r="B204">
        <v>0</v>
      </c>
      <c r="C204" s="6">
        <v>163</v>
      </c>
    </row>
    <row r="205" spans="1:3" ht="14.45" x14ac:dyDescent="0.35">
      <c r="A205" s="9">
        <v>44114</v>
      </c>
      <c r="B205">
        <v>0</v>
      </c>
      <c r="C205" s="6">
        <v>100</v>
      </c>
    </row>
    <row r="206" spans="1:3" ht="14.45" x14ac:dyDescent="0.35">
      <c r="A206" s="9">
        <v>44115</v>
      </c>
      <c r="B206">
        <v>0</v>
      </c>
      <c r="C206" s="6">
        <v>63</v>
      </c>
    </row>
    <row r="207" spans="1:3" ht="14.45" x14ac:dyDescent="0.35">
      <c r="A207" s="9">
        <v>44116</v>
      </c>
      <c r="B207">
        <v>0</v>
      </c>
      <c r="C207" s="6">
        <v>81</v>
      </c>
    </row>
  </sheetData>
  <dataValidations count="1">
    <dataValidation type="date" allowBlank="1" showInputMessage="1" showErrorMessage="1" sqref="A2:A20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2020-10-14T09:30:38Z</dcterms:modified>
</cp:coreProperties>
</file>