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76" i="9" l="1"/>
  <c r="F176" i="9"/>
  <c r="E175" i="9" l="1"/>
  <c r="F175" i="9" s="1"/>
  <c r="E174" i="9" l="1"/>
  <c r="F174" i="9"/>
  <c r="E173" i="9" l="1"/>
  <c r="F173" i="9"/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<sst xmlns="http://schemas.openxmlformats.org/spreadsheetml/2006/main" count="166" uniqueCount="125">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</sst>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7"/>
  <sheetViews>
    <sheetView workbookViewId="0">
      <pane ySplit="1" topLeftCell="A161" activePane="bottomLeft" state="frozen"/>
      <selection pane="bottomLeft" activeCell="E177" sqref="E177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tabSelected="1" workbookViewId="0">
      <pane ySplit="1" topLeftCell="A151" activePane="bottomLeft" state="frozen"/>
      <selection pane="bottomLeft" activeCell="K161" sqref="K16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zoomScaleNormal="100" workbookViewId="0">
      <pane ySplit="1" topLeftCell="A168" activePane="bottomLeft" state="frozen"/>
      <selection pane="bottomLeft" activeCell="E176" sqref="E176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"/>
  <sheetViews>
    <sheetView zoomScaleNormal="100" workbookViewId="0">
      <pane ySplit="1" topLeftCell="A157" activePane="bottomLeft" state="frozen"/>
      <selection pane="bottomLeft" activeCell="D176" sqref="D176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6"/>
  <sheetViews>
    <sheetView workbookViewId="0">
      <pane ySplit="1" topLeftCell="A157" activePane="bottomLeft" state="frozen"/>
      <selection pane="bottomLeft" activeCell="I174" sqref="I174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6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>
        <f t="shared" si="4"/>
        <v>923</v>
      </c>
      <c r="F176" s="18">
        <f t="shared" si="5"/>
        <v>35.319609967497293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"/>
  <sheetViews>
    <sheetView workbookViewId="0">
      <pane ySplit="1" topLeftCell="A157" activePane="bottomLeft" state="frozen"/>
      <selection pane="bottomLeft" activeCell="E176" sqref="E176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2" sqref="B2:C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A157" workbookViewId="0">
      <selection activeCell="C176" sqref="C176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</sheetData>
  <dataValidations count="1">
    <dataValidation type="date" allowBlank="1" showInputMessage="1" showErrorMessage="1" sqref="A2:A1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2020-09-12T16:40:56Z</dcterms:modified>
</cp:coreProperties>
</file>