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B145" i="12" l="1"/>
  <c r="B144" i="12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<sst xmlns="http://schemas.openxmlformats.org/spreadsheetml/2006/main" count="151" uniqueCount="113">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</sst>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5">
        <v>6</v>
      </c>
      <c r="C2" s="15">
        <v>6</v>
      </c>
      <c r="E2" s="12"/>
      <c r="F2" s="12"/>
    </row>
    <row r="3" spans="1:6" x14ac:dyDescent="0.25">
      <c r="A3" s="4" t="s">
        <v>8</v>
      </c>
      <c r="B3" s="15">
        <v>16</v>
      </c>
      <c r="C3" s="15">
        <v>21</v>
      </c>
      <c r="E3" s="12"/>
      <c r="F3" s="12"/>
    </row>
    <row r="4" spans="1:6" x14ac:dyDescent="0.25">
      <c r="A4" s="1" t="s">
        <v>9</v>
      </c>
      <c r="B4" s="15">
        <v>268</v>
      </c>
      <c r="C4" s="15">
        <v>71</v>
      </c>
      <c r="E4" s="12"/>
      <c r="F4" s="12"/>
    </row>
    <row r="5" spans="1:6" x14ac:dyDescent="0.25">
      <c r="A5" s="1" t="s">
        <v>38</v>
      </c>
      <c r="B5" s="15">
        <v>350</v>
      </c>
      <c r="C5" s="15">
        <v>35</v>
      </c>
      <c r="E5" s="12"/>
      <c r="F5" s="12"/>
    </row>
    <row r="6" spans="1:6" x14ac:dyDescent="0.25">
      <c r="A6" s="1" t="s">
        <v>21</v>
      </c>
      <c r="B6" s="15">
        <v>218</v>
      </c>
      <c r="C6" s="15">
        <v>17</v>
      </c>
      <c r="E6" s="12"/>
      <c r="F6" s="12"/>
    </row>
    <row r="7" spans="1:6" x14ac:dyDescent="0.25">
      <c r="A7" s="1" t="s">
        <v>22</v>
      </c>
      <c r="B7" s="15">
        <v>73</v>
      </c>
      <c r="C7" s="15">
        <v>11</v>
      </c>
      <c r="E7" s="12"/>
      <c r="F7" s="12"/>
    </row>
    <row r="8" spans="1:6" x14ac:dyDescent="0.25">
      <c r="A8" s="1" t="s">
        <v>23</v>
      </c>
      <c r="B8" s="15">
        <v>18</v>
      </c>
      <c r="C8" s="15">
        <v>3</v>
      </c>
      <c r="E8" s="12"/>
      <c r="F8" s="12"/>
    </row>
    <row r="9" spans="1:6" x14ac:dyDescent="0.25">
      <c r="A9" s="1" t="s">
        <v>24</v>
      </c>
      <c r="B9" s="15">
        <v>1</v>
      </c>
      <c r="C9" s="15">
        <v>0</v>
      </c>
      <c r="E9" s="12"/>
      <c r="F9" s="12"/>
    </row>
    <row r="10" spans="1:6" x14ac:dyDescent="0.25">
      <c r="A10" s="1" t="s">
        <v>25</v>
      </c>
      <c r="B10" s="15">
        <v>0</v>
      </c>
      <c r="C10" s="15">
        <v>1</v>
      </c>
      <c r="E10" s="12"/>
      <c r="F10" s="12"/>
    </row>
    <row r="11" spans="1:6" x14ac:dyDescent="0.2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ySplit="1" topLeftCell="A123" activePane="bottomLeft" state="frozen"/>
      <selection pane="bottomLeft" activeCell="A142" sqref="A14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2" t="s">
        <v>29</v>
      </c>
      <c r="C1" s="22"/>
      <c r="D1" s="23" t="s">
        <v>13</v>
      </c>
      <c r="E1" s="23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workbookViewId="0">
      <pane ySplit="1" topLeftCell="A123" activePane="bottomLeft" state="frozen"/>
      <selection pane="bottomLeft" activeCell="G141" sqref="G14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/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Normal="100" workbookViewId="0">
      <pane ySplit="1" topLeftCell="A123" activePane="bottomLeft" state="frozen"/>
      <selection pane="bottomLeft" activeCell="J142" sqref="J142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1138</v>
      </c>
      <c r="E145" s="12">
        <v>162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zoomScaleNormal="100" workbookViewId="0">
      <pane ySplit="1" topLeftCell="A124" activePane="bottomLeft" state="frozen"/>
      <selection pane="bottomLeft" activeCell="H146" sqref="H146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0</v>
      </c>
      <c r="E145" s="6">
        <v>143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workbookViewId="0">
      <pane ySplit="1" topLeftCell="A126" activePane="bottomLeft" state="frozen"/>
      <selection pane="bottomLeft" activeCell="O141" sqref="O141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F4" s="12"/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F9" s="12"/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F10" s="12"/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F11" s="12"/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F12" s="12"/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F13" s="12"/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F14" s="12"/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F15" s="12"/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F16" s="12"/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F17" s="12"/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F18" s="12"/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F19" s="12"/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F20" s="12"/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F21" s="12"/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F22" s="12"/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F23" s="12"/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F24" s="12"/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F25" s="12"/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F26" s="12"/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F27" s="12"/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F28" s="12"/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F29" s="12"/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F30" s="12"/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F31" s="12"/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F32" s="12"/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F33" s="12"/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F34" s="12"/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F35" s="12"/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F36" s="12"/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F37" s="12"/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F38" s="12"/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F39" s="12"/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F40" s="12"/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F41" s="12"/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F42" s="12"/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F43" s="12"/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F44" s="12"/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F45" s="12"/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F46" s="12"/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F47" s="12"/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F48" s="12"/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F49" s="12"/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F50" s="12"/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F51" s="12"/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F52" s="12"/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F53" s="12"/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F54" s="12"/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F55" s="12"/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F56" s="12"/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F57" s="12"/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F58" s="12"/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F59" s="12"/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F60" s="12"/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F61" s="12"/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F62" s="12"/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F63" s="12"/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F64" s="12"/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F65" s="12"/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F66" s="12"/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F67" s="12"/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F68" s="12"/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F69" s="12"/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F70" s="12"/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F71" s="12"/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F72" s="12"/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F73" s="12"/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F74" s="12"/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F75" s="12"/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F76" s="12"/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F77" s="12"/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F78" s="12"/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F79" s="12"/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F80" s="12"/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F81" s="12"/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F82" s="12"/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F83" s="12"/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F84" s="12"/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F85" s="12"/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F86" s="12"/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F87" s="12"/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F88" s="12"/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F89" s="12"/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F90" s="12"/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F91" s="12"/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F92" s="12"/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F93" s="12"/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F94" s="12"/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F95" s="12"/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F96" s="12"/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F97" s="12"/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F98" s="12"/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F99" s="12"/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F100" s="12"/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F101" s="12"/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F102" s="12"/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F103" s="12"/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F104" s="12"/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F105" s="12"/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F106" s="12"/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F107" s="12"/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F108" s="12"/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F109" s="12"/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F110" s="12"/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F111" s="12"/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F112" s="12"/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F113" s="12"/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G121" s="18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6"/>
      <c r="H129" s="17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1" topLeftCell="A123" activePane="bottomLeft" state="frozen"/>
      <selection pane="bottomLeft" activeCell="B143" sqref="B14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2"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2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2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2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3" sqref="D13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1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1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119" workbookViewId="0">
      <selection activeCell="C141" sqref="C14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</sheetData>
  <dataValidations count="1">
    <dataValidation type="date" allowBlank="1" showInputMessage="1" showErrorMessage="1" sqref="A2:A14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2020-08-12T10:20:18Z</dcterms:modified>
</cp:coreProperties>
</file>