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FA42DEF1-E550-48EE-8EB5-BB6DD093885A}" xr6:coauthVersionLast="36" xr6:coauthVersionMax="47" xr10:uidLastSave="{00000000-0000-0000-0000-000000000000}"/>
  <bookViews>
    <workbookView xWindow="0" yWindow="0" windowWidth="13296" windowHeight="8352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<sst xmlns="http://schemas.openxmlformats.org/spreadsheetml/2006/main" count="1795" uniqueCount="943">
  <si>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</si>
  <si>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</si>
  <si>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</si>
  <si>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</si>
  <si>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</si>
  <si>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</si>
  <si>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</si>
  <si>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</si>
  <si>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</si>
  <si>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</si>
  <si>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</si>
  <si>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</si>
  <si>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</si>
  <si>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</si>
  <si>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</si>
  <si>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</si>
  <si>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</si>
  <si>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</si>
  <si>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</si>
  <si>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</si>
  <si>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</si>
  <si>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</si>
  <si>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</si>
  <si>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</si>
  <si>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</si>
  <si>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</si>
  <si>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</si>
  <si>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</si>
  <si>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</si>
  <si>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</si>
  <si>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</si>
  <si>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</si>
  <si>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</si>
  <si>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</si>
  <si>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</si>
  <si>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</si>
  <si>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</si>
  <si>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</si>
  <si>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</si>
  <si>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</si>
  <si>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</si>
  <si>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</si>
  <si>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</si>
  <si>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</si>
  <si>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</si>
  <si>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</si>
  <si>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</si>
  <si>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</si>
  <si>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</si>
  <si>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</si>
  <si>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</si>
  <si>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</si>
  <si>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</si>
  <si>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</si>
  <si>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</si>
  <si>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</si>
  <si>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</si>
  <si>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</si>
  <si>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</si>
  <si>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</si>
  <si>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</si>
  <si>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</si>
  <si>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</si>
  <si>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</si>
  <si>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</si>
  <si>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</si>
  <si>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</si>
  <si>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</si>
  <si>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</si>
  <si>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</si>
  <si>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</si>
  <si>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</si>
  <si>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</si>
  <si>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</si>
  <si>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</si>
  <si>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</si>
  <si>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</si>
  <si>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</si>
  <si>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</si>
  <si>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</si>
  <si>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</si>
  <si>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</si>
  <si>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</si>
  <si>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</si>
  <si>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</si>
  <si>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</si>
  <si>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</si>
  <si>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</si>
  <si>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</si>
  <si>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</si>
  <si>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</si>
  <si>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</si>
  <si>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</si>
  <si>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</si>
  <si>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</si>
  <si>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</si>
  <si>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</si>
  <si>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</si>
  <si>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</si>
  <si>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</si>
  <si>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</si>
  <si>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</si>
  <si>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</si>
  <si>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</si>
  <si>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</si>
  <si>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</si>
  <si>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</si>
  <si>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</si>
  <si>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</si>
  <si>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</si>
  <si>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</si>
  <si>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</si>
  <si>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</si>
  <si>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</si>
  <si>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</si>
  <si>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</si>
  <si>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</si>
  <si>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</si>
  <si>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</si>
  <si>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</si>
  <si>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</si>
  <si>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</si>
  <si>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</si>
  <si>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</si>
  <si>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</si>
  <si>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</si>
  <si>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</si>
  <si>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</si>
  <si>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</si>
  <si>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</si>
  <si>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</si>
  <si>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</si>
  <si>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</si>
  <si>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</si>
  <si>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</si>
  <si>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</si>
  <si>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</si>
  <si>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</si>
  <si>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</si>
  <si>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</si>
  <si>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</si>
  <si>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</si>
  <si>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</si>
  <si>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</si>
  <si>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</si>
  <si>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</si>
  <si>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</si>
  <si>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</si>
  <si>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</si>
  <si>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</si>
  <si>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</si>
  <si>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</si>
  <si>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</si>
  <si>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</si>
  <si>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</si>
  <si>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</si>
  <si>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</si>
  <si>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</si>
  <si>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</si>
  <si>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</si>
  <si>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</si>
  <si>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</si>
  <si>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</si>
  <si>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</si>
  <si>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</si>
  <si>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</si>
  <si>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</si>
  <si>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</si>
  <si>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</si>
  <si>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</si>
  <si>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</si>
  <si>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30/04/2020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</si>
  <si>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</si>
  <si>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</si>
  <si>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</si>
  <si>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</si>
  <si>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</si>
  <si>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</si>
  <si>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</si>
  <si>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</si>
  <si>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</si>
  <si>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</si>
  <si>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</si>
  <si>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</si>
  <si>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</si>
  <si>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</si>
  <si>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</si>
  <si>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</si>
  <si>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</si>
  <si>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</si>
  <si>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</si>
  <si>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</si>
  <si>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</si>
  <si>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</si>
  <si>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</si>
  <si>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</si>
  <si>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</si>
  <si>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</si>
  <si>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</si>
  <si>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</si>
  <si>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</si>
  <si>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</si>
  <si>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</si>
  <si>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</si>
  <si>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</si>
  <si>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</si>
  <si>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</si>
  <si>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</si>
  <si>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</si>
  <si>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</si>
  <si>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</si>
  <si>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</si>
  <si>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</si>
  <si>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</si>
  <si>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</si>
  <si>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</si>
  <si>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</si>
  <si>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</si>
  <si>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</si>
  <si>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</si>
  <si>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</si>
  <si>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</si>
  <si>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</si>
  <si>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</si>
  <si>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</si>
  <si>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</si>
  <si>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</si>
  <si>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</si>
  <si>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</si>
  <si>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</si>
  <si>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</si>
  <si>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</si>
  <si>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</si>
  <si>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</si>
  <si>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</si>
  <si>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</si>
  <si>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</si>
  <si>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</si>
  <si>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</si>
  <si>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</si>
  <si>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</si>
  <si>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</si>
  <si>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</si>
  <si>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</si>
  <si>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</si>
  <si>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</si>
  <si>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</si>
  <si>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</si>
  <si>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</si>
  <si>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</si>
  <si>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</si>
  <si>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</si>
  <si>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</si>
  <si>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</si>
  <si>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</si>
  <si>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</si>
  <si>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</si>
  <si>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</si>
  <si>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</si>
  <si>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</si>
  <si>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</si>
  <si>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</si>
  <si>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</si>
  <si>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</si>
  <si>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</si>
  <si>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</si>
  <si>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</si>
  <si>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</si>
  <si>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</si>
  <si>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</si>
  <si>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</si>
  <si>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</si>
  <si>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</si>
  <si>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</si>
  <si>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</si>
  <si>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</si>
  <si>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</si>
  <si>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</si>
  <si>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</si>
  <si>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</si>
  <si>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</si>
  <si>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</si>
  <si>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</si>
  <si>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</si>
  <si>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</si>
  <si>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</si>
  <si>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</si>
  <si>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</si>
  <si>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</si>
  <si>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</si>
  <si>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</si>
  <si>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</si>
  <si>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</si>
  <si>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</si>
  <si>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</si>
  <si>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</si>
  <si>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</si>
  <si>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</si>
  <si>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</si>
  <si>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</si>
  <si>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</si>
  <si>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</si>
  <si>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</si>
  <si>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</si>
  <si>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</si>
  <si>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</si>
  <si>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</si>
  <si>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</si>
  <si>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</si>
  <si>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</si>
  <si>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</si>
  <si>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</si>
  <si>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</si>
  <si>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</si>
  <si>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</si>
  <si>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</si>
  <si>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</si>
  <si>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</si>
  <si>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</si>
  <si>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</si>
  <si>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</si>
  <si>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</si>
  <si>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</si>
  <si>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</si>
  <si>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</si>
  <si>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</si>
  <si>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</si>
  <si>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</si>
  <si>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</si>
  <si>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</si>
  <si>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</si>
  <si>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</si>
  <si>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</si>
  <si>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</si>
  <si>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</si>
  <si>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</si>
  <si>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</si>
  <si>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</si>
  <si>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</si>
  <si>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</si>
  <si>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</si>
  <si>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</si>
  <si>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</si>
  <si>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</si>
  <si>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</si>
  <si>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</si>
  <si>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</si>
  <si>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</si>
  <si>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</si>
  <si>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</si>
  <si>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</si>
  <si>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</si>
  <si>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</si>
  <si>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</si>
  <si>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</si>
  <si>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</si>
  <si>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</si>
  <si>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</si>
  <si>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</si>
  <si>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</si>
  <si>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</si>
  <si>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</si>
  <si>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</si>
  <si>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</si>
  <si>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</si>
  <si>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</si>
  <si>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</si>
  <si>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</si>
  <si>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</si>
  <si>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</si>
  <si>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</si>
  <si>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</si>
  <si>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</si>
  <si>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</si>
  <si>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</si>
  <si>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</si>
  <si>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</si>
  <si>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</si>
  <si>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</si>
  <si>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</si>
  <si>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</si>
  <si>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</si>
  <si>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</si>
  <si>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</si>
  <si>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</si>
  <si>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</si>
  <si>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</si>
  <si>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</si>
  <si>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</si>
  <si>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</si>
  <si>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</si>
  <si>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</si>
  <si>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</si>
  <si>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</si>
  <si>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</si>
  <si>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</si>
  <si>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</si>
  <si>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</si>
  <si>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</si>
  <si>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</si>
  <si>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</si>
  <si>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</si>
  <si>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</si>
  <si>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</si>
  <si>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</si>
  <si>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</si>
  <si>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</si>
  <si>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</si>
  <si>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</si>
  <si>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</si>
  <si>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</si>
  <si>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</si>
  <si>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</si>
  <si>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</si>
  <si>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</si>
  <si>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</si>
  <si>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31/12/2020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</si>
  <si>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</si>
  <si>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</si>
  <si>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</si>
  <si>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</si>
  <si>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</si>
  <si>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</si>
  <si>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</si>
  <si>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</si>
  <si>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</si>
  <si>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</si>
  <si>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</si>
  <si>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</si>
  <si>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</si>
  <si>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</si>
  <si>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</si>
  <si>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</si>
  <si>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</si>
  <si>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</si>
  <si>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</si>
  <si>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</si>
  <si>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</si>
  <si>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</si>
  <si>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</si>
  <si>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</si>
  <si>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</si>
  <si>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</si>
  <si>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</si>
  <si>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</si>
  <si>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</si>
  <si>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</si>
  <si>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</si>
  <si>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</si>
  <si>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</si>
  <si>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</si>
  <si>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</si>
  <si>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</si>
  <si>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</si>
  <si>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</si>
  <si>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</si>
  <si>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</si>
  <si>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</si>
  <si>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</si>
  <si>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</si>
  <si>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</si>
  <si>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</si>
  <si>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</si>
  <si>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</si>
  <si>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</si>
  <si>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</si>
  <si>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</si>
  <si>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</si>
  <si>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</si>
  <si>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</si>
  <si>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</si>
  <si>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</si>
  <si>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</si>
  <si>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</si>
  <si>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</si>
  <si>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</si>
  <si>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</si>
  <si>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</si>
  <si>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</si>
  <si>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</si>
  <si>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</si>
  <si>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</si>
  <si>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</si>
  <si>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</si>
  <si>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</si>
  <si>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</si>
  <si>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</si>
  <si>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</si>
  <si>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</si>
  <si>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</si>
  <si>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</si>
  <si>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</si>
  <si>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</si>
  <si>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</si>
  <si>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</si>
  <si>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</si>
  <si>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</si>
  <si>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</si>
  <si>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</si>
  <si>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</si>
  <si>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</si>
  <si>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</si>
  <si>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</si>
  <si>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</si>
  <si>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</si>
  <si>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</si>
  <si>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</si>
  <si>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</si>
  <si>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</si>
  <si>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</si>
  <si>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</si>
  <si>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</si>
  <si>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</si>
  <si>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</si>
  <si>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</si>
  <si>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</si>
  <si>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</si>
  <si>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</si>
  <si>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</si>
  <si>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</si>
  <si>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</si>
  <si>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</si>
  <si>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</si>
  <si>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</si>
  <si>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</si>
  <si>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</si>
  <si>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</si>
  <si>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</si>
  <si>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</si>
  <si>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</si>
  <si>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</si>
  <si>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</si>
  <si>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</si>
  <si>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</si>
  <si>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</si>
  <si>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</si>
  <si>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</si>
  <si>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</si>
  <si>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</si>
  <si>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</si>
  <si>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</si>
  <si>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</si>
  <si>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</si>
  <si>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</si>
  <si>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</si>
  <si>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</si>
  <si>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</si>
  <si>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</si>
  <si>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</si>
  <si>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</si>
  <si>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</si>
  <si>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</si>
  <si>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</si>
  <si>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</si>
  <si>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</si>
  <si>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</si>
  <si>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</si>
  <si>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</si>
  <si>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</si>
  <si>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</si>
  <si>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</si>
  <si>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</si>
  <si>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</si>
  <si>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</si>
  <si>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</si>
  <si>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</si>
  <si>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</si>
  <si>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</si>
  <si>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</si>
  <si>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</si>
  <si>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</si>
  <si>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</si>
  <si>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</si>
  <si>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</si>
  <si>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</si>
  <si>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</si>
  <si>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</si>
  <si>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</si>
  <si>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</si>
  <si>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</si>
  <si>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</si>
  <si>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</si>
  <si>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</si>
  <si>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</si>
  <si>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</si>
  <si>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</si>
  <si>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</si>
  <si>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</si>
  <si>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</si>
  <si>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</si>
  <si>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</si>
  <si>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</si>
  <si>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</si>
  <si>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</si>
  <si>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</si>
  <si>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</si>
  <si>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</si>
  <si>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</si>
  <si>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</si>
  <si>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</si>
  <si>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</si>
  <si>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</si>
  <si>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</si>
  <si>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</si>
  <si>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</si>
  <si>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</si>
  <si>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</si>
  <si>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</si>
  <si>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</si>
  <si>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</si>
  <si>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</si>
  <si>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</si>
  <si>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</si>
  <si>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</si>
  <si>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</si>
  <si>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</si>
  <si>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</si>
  <si>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</si>
  <si>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</si>
  <si>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</si>
  <si>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</si>
  <si>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</si>
  <si>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</si>
  <si>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</si>
  <si>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</si>
  <si>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</si>
  <si>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</si>
  <si>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</si>
  <si>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31/07/2021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</si>
  <si>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</si>
  <si>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</si>
  <si>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</si>
  <si>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</si>
  <si>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</si>
  <si>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</si>
  <si>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</si>
  <si>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</si>
  <si>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</si>
  <si>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</si>
  <si>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</si>
  <si>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</si>
  <si>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</si>
  <si>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</si>
  <si>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</si>
  <si>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</si>
  <si>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</si>
  <si>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</si>
  <si>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</si>
  <si>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</si>
  <si>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</si>
  <si>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</si>
  <si>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</si>
  <si>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</si>
  <si>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</si>
  <si>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</si>
  <si>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</si>
  <si>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</si>
  <si>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</si>
  <si>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</si>
  <si>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31/08/2021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</si>
  <si>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</si>
  <si>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</si>
  <si>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</si>
  <si>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</si>
  <si>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</si>
  <si>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</si>
  <si>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</si>
  <si>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</si>
  <si>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</si>
  <si>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</si>
  <si>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</si>
  <si>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</si>
  <si>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</si>
  <si>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</si>
  <si>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</si>
  <si>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</si>
  <si>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</si>
  <si>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</si>
  <si>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</si>
  <si>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</si>
  <si>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</si>
  <si>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</si>
  <si>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</si>
  <si>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</si>
  <si>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</si>
  <si>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</si>
  <si>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</si>
  <si>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</si>
  <si>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</si>
  <si>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30/09/2021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</si>
  <si>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</si>
  <si>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</si>
  <si>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</si>
  <si>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</si>
  <si>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</si>
  <si>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</si>
  <si>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</si>
  <si>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</si>
  <si>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</si>
  <si>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</si>
  <si>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</si>
  <si>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</si>
  <si>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</si>
  <si>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</si>
  <si>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</si>
  <si>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</si>
  <si>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</si>
  <si>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</si>
  <si>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</si>
  <si>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</si>
  <si>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</si>
  <si>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</si>
  <si>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</si>
  <si>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</si>
  <si>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</si>
  <si>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</si>
  <si>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</si>
  <si>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</si>
  <si>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</si>
  <si>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</si>
  <si>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31/10/2021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</si>
  <si>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</si>
  <si>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</si>
  <si>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</si>
  <si>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</si>
  <si>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</si>
  <si>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</si>
  <si>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</si>
  <si>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</si>
  <si>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</si>
  <si>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</si>
  <si>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</si>
  <si>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</si>
  <si>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</si>
  <si>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</si>
  <si>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</si>
  <si>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</si>
  <si>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</si>
  <si>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</si>
  <si>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</si>
  <si>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</si>
  <si>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</si>
  <si>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</si>
  <si>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</si>
  <si>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</si>
  <si>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</si>
  <si>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</si>
  <si>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</si>
  <si>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</si>
  <si>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</si>
  <si>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</si>
  <si>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</si>
  <si>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</si>
  <si>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</si>
  <si>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</si>
  <si>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</si>
  <si>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</si>
  <si>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</si>
  <si>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</si>
  <si>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</si>
  <si>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</si>
  <si>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</si>
  <si>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</si>
  <si>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</si>
  <si>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</si>
  <si>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</si>
  <si>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</si>
  <si>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</si>
  <si>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</si>
  <si>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</si>
  <si>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</si>
  <si>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</si>
  <si>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</si>
  <si>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</si>
  <si>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</si>
  <si>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</si>
  <si>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</si>
  <si>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</si>
  <si>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</si>
  <si>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</si>
  <si>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</si>
  <si>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</si>
  <si>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</si>
  <si>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</si>
  <si>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</si>
  <si>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</si>
  <si>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</si>
  <si>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</si>
  <si>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</si>
  <si>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</si>
  <si>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</si>
  <si>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</si>
  <si>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</si>
  <si>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</si>
  <si>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</si>
  <si>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</si>
  <si>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</si>
  <si>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</si>
  <si>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</si>
  <si>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</si>
  <si>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</si>
  <si>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</si>
  <si>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</si>
  <si>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</si>
  <si>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</si>
  <si>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</si>
  <si>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</si>
  <si>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</si>
  <si>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</si>
  <si>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</si>
  <si>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</si>
  <si>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</si>
  <si>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31/01/2022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</si>
  <si>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</si>
  <si>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</si>
  <si>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</si>
  <si>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</si>
  <si>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</si>
  <si>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</si>
  <si>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</si>
  <si>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</si>
  <si>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</si>
  <si>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</si>
  <si>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</si>
  <si>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</si>
  <si>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</si>
  <si>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</si>
  <si>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</si>
  <si>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</si>
  <si>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</si>
  <si>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</si>
  <si>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</si>
  <si>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</si>
  <si>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</si>
  <si>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</si>
  <si>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</si>
  <si>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</si>
  <si>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</si>
  <si>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</si>
  <si>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</si>
  <si>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28/02/2022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</si>
  <si>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</si>
  <si>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</si>
  <si>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</si>
  <si>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</si>
  <si>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</si>
  <si>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</si>
  <si>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</si>
  <si>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</si>
  <si>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</si>
  <si>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</si>
  <si>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</si>
  <si>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</si>
  <si>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</si>
  <si>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</si>
  <si>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</si>
  <si>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</si>
  <si>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</si>
  <si>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</si>
  <si>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</si>
  <si>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</si>
  <si>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</si>
  <si>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</si>
  <si>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</si>
  <si>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</si>
  <si>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</si>
  <si>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</si>
  <si>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</si>
  <si>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</si>
  <si>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</si>
  <si>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</si>
  <si>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31/03/2022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</si>
  <si>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</si>
  <si>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</si>
  <si>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</si>
  <si>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</si>
  <si>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</si>
  <si>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</si>
  <si>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</si>
  <si>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</si>
  <si>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</si>
  <si>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</si>
  <si>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</si>
  <si>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</si>
  <si>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</si>
  <si>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</si>
  <si>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</si>
  <si>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</si>
  <si>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</si>
  <si>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</si>
  <si>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</si>
  <si>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</si>
  <si>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</si>
  <si>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</si>
  <si>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</si>
  <si>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</si>
  <si>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</si>
  <si>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</si>
  <si>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</si>
  <si>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</si>
  <si>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</si>
  <si>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30/04/2022</t>
  </si>
  <si>
    <t>01/05/2022</t>
  </si>
  <si>
    <t>02/05/2022</t>
  </si>
  <si>
    <t>03/05/2022</t>
  </si>
  <si>
    <t>04/05/2022</t>
  </si>
  <si>
    <t>05/05/2022</t>
  </si>
  <si>
    <t>06/05/2022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</si>
  <si>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</si>
  <si>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</si>
  <si>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</si>
  <si>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</si>
  <si>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</si>
  <si>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</si>
  <si>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</si>
  <si>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</si>
  <si>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</si>
  <si>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</si>
  <si>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</si>
  <si>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</si>
  <si>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</si>
  <si>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</si>
  <si>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</si>
  <si>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</si>
  <si>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</si>
  <si>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</si>
  <si>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</si>
  <si>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</si>
  <si>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</si>
  <si>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</si>
  <si>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</si>
  <si>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31/05/2022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</si>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</sst>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  <numFmt numFmtId="167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67" fontId="13" fillId="0" borderId="3" xfId="0" applyNumberFormat="1" applyFont="1" applyBorder="1" applyAlignment="1">
      <alignment horizontal="center" vertical="top"/>
    </xf>
    <xf numFmtId="167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2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3" xfId="9" xr:uid="{00000000-0005-0000-0000-000036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zoomScale="115" zoomScaleNormal="115" workbookViewId="0">
      <pane ySplit="1" topLeftCell="A2" activePane="bottomLeft" state="frozen"/>
      <selection pane="bottomLeft" sqref="A1:A1048576"/>
    </sheetView>
  </sheetViews>
  <sheetFormatPr defaultColWidth="8.77734375" defaultRowHeight="14.4" x14ac:dyDescent="0.3"/>
  <cols>
    <col min="1" max="1" width="10.88671875" style="37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6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7" t="s">
        <v>133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7" t="s">
        <v>134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7" t="s">
        <v>135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7" t="s">
        <v>136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7" t="s">
        <v>137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7" t="s">
        <v>138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7" t="s">
        <v>139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7" t="s">
        <v>140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7" t="s">
        <v>141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7" t="s">
        <v>142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7" t="s">
        <v>143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7" t="s">
        <v>144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7" t="s">
        <v>145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7" t="s">
        <v>146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7" t="s">
        <v>147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7" t="s">
        <v>148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7" t="s">
        <v>149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7" t="s">
        <v>150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7" t="s">
        <v>151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7" t="s">
        <v>152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7" t="s">
        <v>153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7" t="s">
        <v>154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7" t="s">
        <v>155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7" t="s">
        <v>156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7" t="s">
        <v>157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7" t="s">
        <v>158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7" t="s">
        <v>159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7" t="s">
        <v>160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7" t="s">
        <v>161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7" t="s">
        <v>162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7" t="s">
        <v>163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7" t="s">
        <v>164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7" t="s">
        <v>165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7" t="s">
        <v>166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7" t="s">
        <v>167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7" t="s">
        <v>168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7" t="s">
        <v>169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7" t="s">
        <v>170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7" t="s">
        <v>171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7" t="s">
        <v>172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7" t="s">
        <v>173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7" t="s">
        <v>174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7" t="s">
        <v>175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7" t="s">
        <v>176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7" t="s">
        <v>177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7" t="s">
        <v>178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7" t="s">
        <v>179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7" t="s">
        <v>180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7" t="s">
        <v>181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7" t="s">
        <v>182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7" t="s">
        <v>183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7" t="s">
        <v>184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7" t="s">
        <v>185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7" t="s">
        <v>186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7" t="s">
        <v>187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7" t="s">
        <v>188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7" t="s">
        <v>189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7" t="s">
        <v>190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7" t="s">
        <v>191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7" t="s">
        <v>192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7" t="s">
        <v>193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7" t="s">
        <v>194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7" t="s">
        <v>195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7" t="s">
        <v>196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7" t="s">
        <v>197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7" t="s">
        <v>198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7" t="s">
        <v>199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7" t="s">
        <v>200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7" t="s">
        <v>201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7" t="s">
        <v>202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7" t="s">
        <v>203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7" t="s">
        <v>204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7" t="s">
        <v>205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7" t="s">
        <v>206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7" t="s">
        <v>207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7" t="s">
        <v>208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7" t="s">
        <v>209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7" t="s">
        <v>210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7" t="s">
        <v>211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7" t="s">
        <v>212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7" t="s">
        <v>213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7" t="s">
        <v>214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7" t="s">
        <v>215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7" t="s">
        <v>216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7" t="s">
        <v>217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7" t="s">
        <v>218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7" t="s">
        <v>219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7" t="s">
        <v>220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7" t="s">
        <v>221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7" t="s">
        <v>222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7" t="s">
        <v>223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7" t="s">
        <v>224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7" t="s">
        <v>225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7" t="s">
        <v>226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7" t="s">
        <v>227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7" t="s">
        <v>228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7" t="s">
        <v>229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7" t="s">
        <v>230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7" t="s">
        <v>231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7" t="s">
        <v>232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7" t="s">
        <v>233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7" t="s">
        <v>234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7" t="s">
        <v>235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7" t="s">
        <v>236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7" t="s">
        <v>237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7" t="s">
        <v>238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7" t="s">
        <v>239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7" t="s">
        <v>240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7" t="s">
        <v>241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7" t="s">
        <v>242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7" t="s">
        <v>243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7" t="s">
        <v>244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7" t="s">
        <v>245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7" t="s">
        <v>246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7" t="s">
        <v>247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7" t="s">
        <v>248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7" t="s">
        <v>249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7" t="s">
        <v>250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7" t="s">
        <v>251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7" t="s">
        <v>252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7" t="s">
        <v>253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7" t="s">
        <v>254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7" t="s">
        <v>255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7" t="s">
        <v>256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7" t="s">
        <v>257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7" t="s">
        <v>258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7" t="s">
        <v>259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7" t="s">
        <v>260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7" t="s">
        <v>261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7" t="s">
        <v>262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7" t="s">
        <v>263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7" t="s">
        <v>264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7" t="s">
        <v>265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7" t="s">
        <v>266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7" t="s">
        <v>267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7" t="s">
        <v>268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7" t="s">
        <v>269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7" t="s">
        <v>270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7" t="s">
        <v>271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7" t="s">
        <v>272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7" t="s">
        <v>273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7" t="s">
        <v>274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7" t="s">
        <v>275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7" t="s">
        <v>276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7" t="s">
        <v>277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7" t="s">
        <v>278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7" t="s">
        <v>279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7" t="s">
        <v>280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7" t="s">
        <v>281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7" t="s">
        <v>282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7" t="s">
        <v>283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7" t="s">
        <v>284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7" t="s">
        <v>285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7" t="s">
        <v>286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7" t="s">
        <v>287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7" t="s">
        <v>288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7" t="s">
        <v>289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7" t="s">
        <v>290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7" t="s">
        <v>291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7" t="s">
        <v>292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7" t="s">
        <v>293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7" t="s">
        <v>294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7" t="s">
        <v>295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7" t="s">
        <v>296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7" t="s">
        <v>297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7" t="s">
        <v>298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7" t="s">
        <v>299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7" t="s">
        <v>300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7" t="s">
        <v>301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7" t="s">
        <v>302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7" t="s">
        <v>303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7" t="s">
        <v>304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7" t="s">
        <v>305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7" t="s">
        <v>306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7" t="s">
        <v>307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7" t="s">
        <v>308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7" t="s">
        <v>309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7" t="s">
        <v>310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7" t="s">
        <v>311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7" t="s">
        <v>312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7" t="s">
        <v>313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7" t="s">
        <v>314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7" t="s">
        <v>315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7" t="s">
        <v>316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7" t="s">
        <v>317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7" t="s">
        <v>318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7" t="s">
        <v>319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7" t="s">
        <v>320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7" t="s">
        <v>321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7" t="s">
        <v>322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7" t="s">
        <v>323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7" t="s">
        <v>324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7" t="s">
        <v>325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7" t="s">
        <v>326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7" t="s">
        <v>327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7" t="s">
        <v>328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7" t="s">
        <v>329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7" t="s">
        <v>330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7" t="s">
        <v>331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7" t="s">
        <v>332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7" t="s">
        <v>333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7" t="s">
        <v>334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7" t="s">
        <v>335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7" t="s">
        <v>336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7" t="s">
        <v>337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7" t="s">
        <v>338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7" t="s">
        <v>339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7" t="s">
        <v>340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7" t="s">
        <v>341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7" t="s">
        <v>342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7" t="s">
        <v>343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7" t="s">
        <v>344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7" t="s">
        <v>345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7" t="s">
        <v>346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7" t="s">
        <v>347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7" t="s">
        <v>348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7" t="s">
        <v>349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7" t="s">
        <v>350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7" t="s">
        <v>351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7" t="s">
        <v>352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7" t="s">
        <v>353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7" t="s">
        <v>354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7" t="s">
        <v>355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7" t="s">
        <v>356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7" t="s">
        <v>357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7" t="s">
        <v>358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7" t="s">
        <v>359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7" t="s">
        <v>360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7" t="s">
        <v>361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7" t="s">
        <v>362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7" t="s">
        <v>363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7" t="s">
        <v>364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7" t="s">
        <v>365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7" t="s">
        <v>366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7" t="s">
        <v>367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7" t="s">
        <v>368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7" t="s">
        <v>369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7" t="s">
        <v>370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7" t="s">
        <v>371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7" t="s">
        <v>372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7" t="s">
        <v>373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7" t="s">
        <v>374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7" t="s">
        <v>375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7" t="s">
        <v>376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7" t="s">
        <v>377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7" t="s">
        <v>378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7" t="s">
        <v>379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7" t="s">
        <v>380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7" t="s">
        <v>381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7" t="s">
        <v>382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7" t="s">
        <v>383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7" t="s">
        <v>384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7" t="s">
        <v>385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7" t="s">
        <v>386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7" t="s">
        <v>387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7" t="s">
        <v>388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7" t="s">
        <v>389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7" t="s">
        <v>390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7" t="s">
        <v>391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7" t="s">
        <v>392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7" t="s">
        <v>393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7" t="s">
        <v>394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7" t="s">
        <v>395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7" t="s">
        <v>396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7" t="s">
        <v>397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7" t="s">
        <v>398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7" t="s">
        <v>399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7" t="s">
        <v>400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7" t="s">
        <v>401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7" t="s">
        <v>402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7" t="s">
        <v>403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7" t="s">
        <v>404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7" t="s">
        <v>405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7" t="s">
        <v>406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7" t="s">
        <v>407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7" t="s">
        <v>408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7" t="s">
        <v>409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7" t="s">
        <v>410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7" t="s">
        <v>411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7" t="s">
        <v>412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7" t="s">
        <v>413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7" t="s">
        <v>414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7" t="s">
        <v>415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7" t="s">
        <v>416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7" t="s">
        <v>417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7" t="s">
        <v>418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7" t="s">
        <v>419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7" t="s">
        <v>420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7" t="s">
        <v>421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7" t="s">
        <v>422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7" t="s">
        <v>423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7" t="s">
        <v>424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7" t="s">
        <v>425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7" t="s">
        <v>426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7" t="s">
        <v>427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7" t="s">
        <v>428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7" t="s">
        <v>429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7" t="s">
        <v>430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7" t="s">
        <v>431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7" t="s">
        <v>432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7" t="s">
        <v>433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7" t="s">
        <v>434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7" t="s">
        <v>435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7" t="s">
        <v>436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7" t="s">
        <v>437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7" t="s">
        <v>438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7" t="s">
        <v>439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7" t="s">
        <v>440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7" t="s">
        <v>441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7" t="s">
        <v>442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7" t="s">
        <v>443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7" t="s">
        <v>444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7" t="s">
        <v>445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7" t="s">
        <v>446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7" t="s">
        <v>447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7" t="s">
        <v>448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7" t="s">
        <v>449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7" t="s">
        <v>450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7" t="s">
        <v>451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7" t="s">
        <v>452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7" t="s">
        <v>453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7" t="s">
        <v>454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7" t="s">
        <v>455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7" t="s">
        <v>456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7" t="s">
        <v>457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7" t="s">
        <v>458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7" t="s">
        <v>459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7" t="s">
        <v>460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7" t="s">
        <v>461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7" t="s">
        <v>462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7" t="s">
        <v>463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7" t="s">
        <v>464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7" t="s">
        <v>465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7" t="s">
        <v>466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7" t="s">
        <v>467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7" t="s">
        <v>468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7" t="s">
        <v>469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7" t="s">
        <v>470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7" t="s">
        <v>471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7" t="s">
        <v>472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7" t="s">
        <v>473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7" t="s">
        <v>474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7" t="s">
        <v>475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7" t="s">
        <v>476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7" t="s">
        <v>477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7" t="s">
        <v>478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7" t="s">
        <v>479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7" t="s">
        <v>480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7" t="s">
        <v>481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7" t="s">
        <v>482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7" t="s">
        <v>483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7" t="s">
        <v>484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7" t="s">
        <v>485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7" t="s">
        <v>486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7" t="s">
        <v>487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7" t="s">
        <v>488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7" t="s">
        <v>489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7" t="s">
        <v>490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7" t="s">
        <v>491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7" t="s">
        <v>492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7" t="s">
        <v>493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7" t="s">
        <v>494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7" t="s">
        <v>495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7" t="s">
        <v>496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7" t="s">
        <v>497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7" t="s">
        <v>498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7" t="s">
        <v>499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7" t="s">
        <v>500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7" t="s">
        <v>501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7" t="s">
        <v>502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7" t="s">
        <v>503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7" t="s">
        <v>504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7" t="s">
        <v>505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7" t="s">
        <v>506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7" t="s">
        <v>507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7" t="s">
        <v>508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7" t="s">
        <v>509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7" t="s">
        <v>510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7" t="s">
        <v>511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7" t="s">
        <v>512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7" t="s">
        <v>513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7" t="s">
        <v>514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7" t="s">
        <v>515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7" t="s">
        <v>516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7" t="s">
        <v>517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7" t="s">
        <v>518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7" t="s">
        <v>519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7" t="s">
        <v>520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7" t="s">
        <v>521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7" t="s">
        <v>522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7" t="s">
        <v>523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7" t="s">
        <v>524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7" t="s">
        <v>525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7" t="s">
        <v>526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7" t="s">
        <v>527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7" t="s">
        <v>528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7" t="s">
        <v>529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7" t="s">
        <v>530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7" t="s">
        <v>531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7" t="s">
        <v>532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7" t="s">
        <v>533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7" t="s">
        <v>534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7" t="s">
        <v>535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7" t="s">
        <v>536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7" t="s">
        <v>537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7" t="s">
        <v>538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7" t="s">
        <v>539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7" t="s">
        <v>540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7" t="s">
        <v>541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7" t="s">
        <v>542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7" t="s">
        <v>543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7" t="s">
        <v>544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7" t="s">
        <v>545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7" t="s">
        <v>546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7" t="s">
        <v>547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7" t="s">
        <v>548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7" t="s">
        <v>549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7" t="s">
        <v>550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7" t="s">
        <v>551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7" t="s">
        <v>552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7" t="s">
        <v>553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7" t="s">
        <v>554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7" t="s">
        <v>555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7" t="s">
        <v>556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7" t="s">
        <v>557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7" t="s">
        <v>558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7" t="s">
        <v>559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7" t="s">
        <v>560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7" t="s">
        <v>561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7" t="s">
        <v>562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7" t="s">
        <v>563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7" t="s">
        <v>564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7" t="s">
        <v>565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7" t="s">
        <v>566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7" t="s">
        <v>567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7" t="s">
        <v>568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7" t="s">
        <v>569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7" t="s">
        <v>570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7" t="s">
        <v>571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7" t="s">
        <v>572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7" t="s">
        <v>573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7" t="s">
        <v>574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7" t="s">
        <v>575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7" t="s">
        <v>576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7" t="s">
        <v>577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7" t="s">
        <v>578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7" t="s">
        <v>579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7" t="s">
        <v>580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7" t="s">
        <v>581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7" t="s">
        <v>582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7" t="s">
        <v>583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7" t="s">
        <v>584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7" t="s">
        <v>585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7" t="s">
        <v>586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7" t="s">
        <v>587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7" t="s">
        <v>588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7" t="s">
        <v>589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7" t="s">
        <v>590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7" t="s">
        <v>591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7" t="s">
        <v>592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7" t="s">
        <v>593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7" t="s">
        <v>594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7" t="s">
        <v>595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7" t="s">
        <v>596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7" t="s">
        <v>597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7" t="s">
        <v>598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7" t="s">
        <v>599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7" t="s">
        <v>600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7" t="s">
        <v>601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7" t="s">
        <v>602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7" t="s">
        <v>603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7" t="s">
        <v>604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7" t="s">
        <v>605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7" t="s">
        <v>606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7" t="s">
        <v>607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7" t="s">
        <v>608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7" t="s">
        <v>609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7" t="s">
        <v>610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7" t="s">
        <v>611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7" t="s">
        <v>612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7" t="s">
        <v>613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7" t="s">
        <v>614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7" t="s">
        <v>615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7" t="s">
        <v>616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7" t="s">
        <v>617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7" t="s">
        <v>618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7" t="s">
        <v>619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7" t="s">
        <v>620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7" t="s">
        <v>621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7" t="s">
        <v>622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7" t="s">
        <v>623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7" t="s">
        <v>624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7" t="s">
        <v>625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7" t="s">
        <v>626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7" t="s">
        <v>627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7" t="s">
        <v>628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7" t="s">
        <v>629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7" t="s">
        <v>630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7" t="s">
        <v>631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7" t="s">
        <v>632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7" t="s">
        <v>633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7" t="s">
        <v>634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7" t="s">
        <v>635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7" t="s">
        <v>636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7" t="s">
        <v>637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7" t="s">
        <v>638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7" t="s">
        <v>639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7" t="s">
        <v>640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7" t="s">
        <v>641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7" t="s">
        <v>642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7" t="s">
        <v>643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7" t="s">
        <v>644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7" t="s">
        <v>645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7" t="s">
        <v>646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7" t="s">
        <v>647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7" t="s">
        <v>648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7" t="s">
        <v>649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7" t="s">
        <v>650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7" t="s">
        <v>651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7" t="s">
        <v>652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7" t="s">
        <v>653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7" t="s">
        <v>654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7" t="s">
        <v>655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7" t="s">
        <v>656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7" t="s">
        <v>657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7" t="s">
        <v>658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7" t="s">
        <v>659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7" t="s">
        <v>660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7" t="s">
        <v>661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7" t="s">
        <v>662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7" t="s">
        <v>663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7" t="s">
        <v>664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7" t="s">
        <v>665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7" t="s">
        <v>666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7" t="s">
        <v>667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7" t="s">
        <v>668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7" t="s">
        <v>669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7" t="s">
        <v>670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7" t="s">
        <v>671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7" t="s">
        <v>672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7" t="s">
        <v>673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7" t="s">
        <v>674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7" t="s">
        <v>675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7" t="s">
        <v>676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7" t="s">
        <v>677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7" t="s">
        <v>678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7" t="s">
        <v>679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7" t="s">
        <v>680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7" t="s">
        <v>681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7" t="s">
        <v>682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7" t="s">
        <v>683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7" t="s">
        <v>684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7" t="s">
        <v>685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7" t="s">
        <v>686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7" t="s">
        <v>687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7" t="s">
        <v>688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7" t="s">
        <v>689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7" t="s">
        <v>690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7" t="s">
        <v>691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7" t="s">
        <v>692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7" t="s">
        <v>693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7" t="s">
        <v>694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7" t="s">
        <v>695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7" t="s">
        <v>696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7" t="s">
        <v>697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7" t="s">
        <v>698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7" t="s">
        <v>699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7" t="s">
        <v>700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7" t="s">
        <v>701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7" t="s">
        <v>702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7" t="s">
        <v>703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7" t="s">
        <v>704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7" t="s">
        <v>705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7" t="s">
        <v>706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7" t="s">
        <v>707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7" t="s">
        <v>708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7" t="s">
        <v>709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7" t="s">
        <v>710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7" t="s">
        <v>711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7" t="s">
        <v>712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7" t="s">
        <v>713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7" t="s">
        <v>714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7" t="s">
        <v>715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7" t="s">
        <v>716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7" t="s">
        <v>717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7" t="s">
        <v>718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7" t="s">
        <v>719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7" t="s">
        <v>720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7" t="s">
        <v>721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7" t="s">
        <v>722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7" t="s">
        <v>723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7" t="s">
        <v>724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7" t="s">
        <v>725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7" t="s">
        <v>726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7" t="s">
        <v>727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7" t="s">
        <v>728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7" t="s">
        <v>729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7" t="s">
        <v>730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7" t="s">
        <v>731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7" t="s">
        <v>732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7" t="s">
        <v>733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7" t="s">
        <v>734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7" t="s">
        <v>735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7" t="s">
        <v>736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7" t="s">
        <v>737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7" t="s">
        <v>738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7" t="s">
        <v>739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7" t="s">
        <v>740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7" t="s">
        <v>741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7" t="s">
        <v>742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7" t="s">
        <v>743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7" t="s">
        <v>744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7" t="s">
        <v>745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7" t="s">
        <v>746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7" t="s">
        <v>747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7" t="s">
        <v>748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7" t="s">
        <v>749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7" t="s">
        <v>750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7" t="s">
        <v>751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7" t="s">
        <v>752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7" t="s">
        <v>753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7" t="s">
        <v>754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7" t="s">
        <v>755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7" t="s">
        <v>756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7" t="s">
        <v>757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7" t="s">
        <v>758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7" t="s">
        <v>759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7" t="s">
        <v>760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7" t="s">
        <v>761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7" t="s">
        <v>762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7" t="s">
        <v>763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7" t="s">
        <v>764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7" t="s">
        <v>765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7" t="s">
        <v>766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7" t="s">
        <v>767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7" t="s">
        <v>768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7" t="s">
        <v>769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7" t="s">
        <v>770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7" t="s">
        <v>771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7" t="s">
        <v>772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7" t="s">
        <v>773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7" t="s">
        <v>774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7" t="s">
        <v>775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7" t="s">
        <v>776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7" t="s">
        <v>777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7" t="s">
        <v>778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7" t="s">
        <v>779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7" t="s">
        <v>780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7" t="s">
        <v>781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7" t="s">
        <v>782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7" t="s">
        <v>783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7" t="s">
        <v>784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7" t="s">
        <v>785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7" t="s">
        <v>786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3">
      <c r="A658" s="37" t="s">
        <v>787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3">
      <c r="A659" s="37" t="s">
        <v>788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3">
      <c r="A660" s="37" t="s">
        <v>789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3">
      <c r="A661" s="37" t="s">
        <v>790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3">
      <c r="A662" s="37" t="s">
        <v>791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3">
      <c r="A663" s="37" t="s">
        <v>792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3">
      <c r="A664" s="37" t="s">
        <v>793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3">
      <c r="A665" s="37" t="s">
        <v>794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3">
      <c r="A666" s="37" t="s">
        <v>795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3">
      <c r="A667" s="37" t="s">
        <v>796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3">
      <c r="A668" s="37" t="s">
        <v>797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3">
      <c r="A669" s="37" t="s">
        <v>798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3">
      <c r="A670" s="37" t="s">
        <v>799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3">
      <c r="A671" s="37" t="s">
        <v>800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3">
      <c r="A672" s="37" t="s">
        <v>801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3">
      <c r="A673" s="37" t="s">
        <v>802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3">
      <c r="A674" s="37" t="s">
        <v>803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3">
      <c r="A675" s="37" t="s">
        <v>804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3">
      <c r="A676" s="37" t="s">
        <v>805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3">
      <c r="A677" s="37" t="s">
        <v>806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3">
      <c r="A678" s="37" t="s">
        <v>807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3">
      <c r="A679" s="37" t="s">
        <v>808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3">
      <c r="A680" s="37" t="s">
        <v>809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3">
      <c r="A681" s="37" t="s">
        <v>810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3">
      <c r="A682" s="37" t="s">
        <v>811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3">
      <c r="A683" s="37" t="s">
        <v>812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3">
      <c r="A684" s="37" t="s">
        <v>813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3">
      <c r="A685" s="37" t="s">
        <v>814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3">
      <c r="A686" s="37" t="s">
        <v>815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3">
      <c r="A687" s="37" t="s">
        <v>816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3">
      <c r="A688" s="37" t="s">
        <v>817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3">
      <c r="A689" s="37" t="s">
        <v>818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3">
      <c r="A690" s="37" t="s">
        <v>819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3">
      <c r="A691" s="37" t="s">
        <v>820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3">
      <c r="A692" s="37" t="s">
        <v>821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3">
      <c r="A693" s="37" t="s">
        <v>822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3">
      <c r="A694" s="37" t="s">
        <v>823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3">
      <c r="A695" s="37" t="s">
        <v>824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3">
      <c r="A696" s="37" t="s">
        <v>825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3">
      <c r="A697" s="37" t="s">
        <v>826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3">
      <c r="A698" s="37" t="s">
        <v>827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3">
      <c r="A699" s="37" t="s">
        <v>828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3">
      <c r="A700" s="37" t="s">
        <v>829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3">
      <c r="A701" s="37" t="s">
        <v>830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3">
      <c r="A702" s="37" t="s">
        <v>831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3">
      <c r="A703" s="37" t="s">
        <v>832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3">
      <c r="A704" s="37" t="s">
        <v>833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3">
      <c r="A705" s="37" t="s">
        <v>834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3">
      <c r="A706" s="37" t="s">
        <v>835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3">
      <c r="A707" s="37" t="s">
        <v>836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3">
      <c r="A708" s="37" t="s">
        <v>837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3">
      <c r="A709" s="37" t="s">
        <v>838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3">
      <c r="A710" s="37" t="s">
        <v>839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3">
      <c r="A711" s="37" t="s">
        <v>840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3">
      <c r="A712" s="37" t="s">
        <v>841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3">
      <c r="A713" s="37" t="s">
        <v>842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3">
      <c r="A714" s="37" t="s">
        <v>843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3">
      <c r="A715" s="37" t="s">
        <v>844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3">
      <c r="A716" s="37" t="s">
        <v>845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3">
      <c r="A717" s="37" t="s">
        <v>846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3">
      <c r="A718" s="37" t="s">
        <v>847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3">
      <c r="A719" s="37" t="s">
        <v>848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3">
      <c r="A720" s="37" t="s">
        <v>849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3">
      <c r="A721" s="37" t="s">
        <v>850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3">
      <c r="A722" s="37" t="s">
        <v>851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3">
      <c r="A723" s="37" t="s">
        <v>852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3">
      <c r="A724" s="37" t="s">
        <v>853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3">
      <c r="A725" s="37" t="s">
        <v>854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3">
      <c r="A726" s="37" t="s">
        <v>855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3">
      <c r="A727" s="37" t="s">
        <v>856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3">
      <c r="A728" s="37" t="s">
        <v>857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3">
      <c r="A729" s="37" t="s">
        <v>858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3">
      <c r="A730" s="37" t="s">
        <v>859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3">
      <c r="A731" s="37" t="s">
        <v>860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3">
      <c r="A732" s="37" t="s">
        <v>861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3">
      <c r="A733" s="37" t="s">
        <v>862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3">
      <c r="A734" s="37" t="s">
        <v>863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3">
      <c r="A735" s="37" t="s">
        <v>864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3">
      <c r="A736" s="37" t="s">
        <v>865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3">
      <c r="A737" s="37" t="s">
        <v>866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3">
      <c r="A738" s="37" t="s">
        <v>867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3">
      <c r="A739" s="37" t="s">
        <v>868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3">
      <c r="A740" s="37" t="s">
        <v>869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3">
      <c r="A741" s="37" t="s">
        <v>870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3">
      <c r="A742" s="37" t="s">
        <v>871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3">
      <c r="A743" s="37" t="s">
        <v>872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3">
      <c r="A744" s="37" t="s">
        <v>873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3">
      <c r="A745" s="37" t="s">
        <v>874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3">
      <c r="A746" s="37" t="s">
        <v>875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3">
      <c r="A747" s="37" t="s">
        <v>876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3">
      <c r="A748" s="37" t="s">
        <v>877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3">
      <c r="A749" s="37" t="s">
        <v>878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3">
      <c r="A750" s="37" t="s">
        <v>879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3">
      <c r="A751" s="37" t="s">
        <v>880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3">
      <c r="A752" s="37" t="s">
        <v>881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3">
      <c r="A753" s="37" t="s">
        <v>882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3">
      <c r="A754" s="37" t="s">
        <v>883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3">
      <c r="A755" s="37" t="s">
        <v>884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3">
      <c r="A756" s="37" t="s">
        <v>885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3">
      <c r="A757" s="37" t="s">
        <v>886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3">
      <c r="A758" s="37" t="s">
        <v>887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3">
      <c r="A759" s="37" t="s">
        <v>888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3">
      <c r="A760" s="37" t="s">
        <v>889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3">
      <c r="A761" s="37" t="s">
        <v>890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3">
      <c r="A762" s="37" t="s">
        <v>891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3">
      <c r="A763" s="37" t="s">
        <v>892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3">
      <c r="A764" s="37" t="s">
        <v>893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3">
      <c r="A765" s="37" t="s">
        <v>894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3">
      <c r="A766" s="37" t="s">
        <v>895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3">
      <c r="A767" s="37" t="s">
        <v>896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3">
      <c r="A768" s="37" t="s">
        <v>897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3">
      <c r="A769" s="37" t="s">
        <v>898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3">
      <c r="A770" s="37" t="s">
        <v>899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3">
      <c r="A771" s="37" t="s">
        <v>900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3">
      <c r="A772" s="37" t="s">
        <v>901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3">
      <c r="A773" s="37" t="s">
        <v>902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3">
      <c r="A774" s="37" t="s">
        <v>903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3">
      <c r="A775" s="37" t="s">
        <v>904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3">
      <c r="A776" s="37" t="s">
        <v>905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3">
      <c r="A777" s="37" t="s">
        <v>906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3">
      <c r="A778" s="37" t="s">
        <v>907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3">
      <c r="A779" s="37" t="s">
        <v>908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3">
      <c r="A780" s="37" t="s">
        <v>909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3">
      <c r="A781" s="37" t="s">
        <v>910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3">
      <c r="A782" s="37" t="s">
        <v>911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3">
      <c r="A783" s="37" t="s">
        <v>912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3">
      <c r="A784" s="37" t="s">
        <v>913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3">
      <c r="A785" s="37" t="s">
        <v>914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3">
      <c r="A786" s="37" t="s">
        <v>915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3">
      <c r="A787" s="37" t="s">
        <v>916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3">
      <c r="A788" s="37" t="s">
        <v>917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3">
      <c r="A789" s="37" t="s">
        <v>918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3">
      <c r="A790" s="37" t="s">
        <v>919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3">
      <c r="A791" s="37" t="s">
        <v>920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3">
      <c r="A792" s="37" t="s">
        <v>921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3">
      <c r="A793" s="37" t="s">
        <v>922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3">
      <c r="A794" s="37" t="s">
        <v>923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3">
      <c r="A795" s="37" t="s">
        <v>924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3">
      <c r="A796" s="37" t="s">
        <v>925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3">
      <c r="A797" s="37" t="s">
        <v>926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3">
      <c r="A798" s="37" t="s">
        <v>927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3">
      <c r="A799" s="37" t="s">
        <v>928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3">
      <c r="A800" s="37" t="s">
        <v>929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3">
      <c r="A801" s="37" t="s">
        <v>930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3">
      <c r="A802" s="37" t="s">
        <v>931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3">
      <c r="A803" s="37" t="s">
        <v>932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3">
      <c r="A804" s="37" t="s">
        <v>933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3">
      <c r="A805" s="37" t="s">
        <v>934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3">
      <c r="A806" s="37" t="s">
        <v>935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3">
      <c r="A807" s="37" t="s">
        <v>936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3">
      <c r="A808" s="37" t="s">
        <v>937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3">
      <c r="A809" s="37" t="s">
        <v>938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3">
      <c r="A810" s="37" t="s">
        <v>939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3">
      <c r="A811" s="37" t="s">
        <v>940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3">
      <c r="A812" s="37" t="s">
        <v>941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3">
      <c r="A813" s="37" t="s">
        <v>942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tabSelected="1" zoomScaleNormal="100" workbookViewId="0">
      <pane ySplit="1" topLeftCell="A789" activePane="bottomLeft" state="frozen"/>
      <selection pane="bottomLeft" activeCell="C791" sqref="C791"/>
    </sheetView>
  </sheetViews>
  <sheetFormatPr defaultColWidth="8.77734375" defaultRowHeight="14.4" x14ac:dyDescent="0.3"/>
  <cols>
    <col min="1" max="1" width="10.88671875" style="37" bestFit="1" customWidth="1"/>
    <col min="2" max="2" width="9.44140625" customWidth="1"/>
    <col min="4" max="4" width="10.44140625" bestFit="1" customWidth="1"/>
  </cols>
  <sheetData>
    <row r="1" spans="1:8" x14ac:dyDescent="0.3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37" t="s">
        <v>142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37" t="s">
        <v>143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37" t="s">
        <v>144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37" t="s">
        <v>145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37" t="s">
        <v>146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37" t="s">
        <v>147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37" t="s">
        <v>148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37" t="s">
        <v>149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37" t="s">
        <v>150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37" t="s">
        <v>151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37" t="s">
        <v>152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37" t="s">
        <v>153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37" t="s">
        <v>154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37" t="s">
        <v>155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37" t="s">
        <v>156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37" t="s">
        <v>157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37" t="s">
        <v>158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37" t="s">
        <v>159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37" t="s">
        <v>160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37" t="s">
        <v>161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37" t="s">
        <v>162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37" t="s">
        <v>163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37" t="s">
        <v>164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37" t="s">
        <v>165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37" t="s">
        <v>166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37" t="s">
        <v>167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37" t="s">
        <v>168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37" t="s">
        <v>169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37" t="s">
        <v>170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37" t="s">
        <v>171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37" t="s">
        <v>172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37" t="s">
        <v>173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37" t="s">
        <v>174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37" t="s">
        <v>175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37" t="s">
        <v>176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37" t="s">
        <v>177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37" t="s">
        <v>178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37" t="s">
        <v>179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37" t="s">
        <v>180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37" t="s">
        <v>181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37" t="s">
        <v>182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37" t="s">
        <v>183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37" t="s">
        <v>184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37" t="s">
        <v>185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37" t="s">
        <v>186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37" t="s">
        <v>187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37" t="s">
        <v>188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37" t="s">
        <v>189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37" t="s">
        <v>190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37" t="s">
        <v>191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37" t="s">
        <v>192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37" t="s">
        <v>193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37" t="s">
        <v>194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37" t="s">
        <v>195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37" t="s">
        <v>196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37" t="s">
        <v>197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37" t="s">
        <v>198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37" t="s">
        <v>199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37" t="s">
        <v>200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37" t="s">
        <v>201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37" t="s">
        <v>202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37" t="s">
        <v>203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37" t="s">
        <v>204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37" t="s">
        <v>205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37" t="s">
        <v>206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37" t="s">
        <v>207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37" t="s">
        <v>208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37" t="s">
        <v>209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37" t="s">
        <v>210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37" t="s">
        <v>211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37" t="s">
        <v>212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37" t="s">
        <v>213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37" t="s">
        <v>214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37" t="s">
        <v>215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37" t="s">
        <v>216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37" t="s">
        <v>217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37" t="s">
        <v>218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37" t="s">
        <v>219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37" t="s">
        <v>220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37" t="s">
        <v>221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37" t="s">
        <v>222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37" t="s">
        <v>223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37" t="s">
        <v>224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37" t="s">
        <v>225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37" t="s">
        <v>226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37" t="s">
        <v>227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37" t="s">
        <v>228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37" t="s">
        <v>229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37" t="s">
        <v>230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37" t="s">
        <v>231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37" t="s">
        <v>232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37" t="s">
        <v>233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37" t="s">
        <v>234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37" t="s">
        <v>235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37" t="s">
        <v>236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37" t="s">
        <v>237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37" t="s">
        <v>238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37" t="s">
        <v>239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37" t="s">
        <v>240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37" t="s">
        <v>241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37" t="s">
        <v>242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37" t="s">
        <v>243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37" t="s">
        <v>244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37" t="s">
        <v>245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37" t="s">
        <v>246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37" t="s">
        <v>247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37" t="s">
        <v>248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37" t="s">
        <v>249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37" t="s">
        <v>250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37" t="s">
        <v>251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37" t="s">
        <v>252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37" t="s">
        <v>253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37" t="s">
        <v>254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37" t="s">
        <v>255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37" t="s">
        <v>256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37" t="s">
        <v>257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37" t="s">
        <v>258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37" t="s">
        <v>259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37" t="s">
        <v>260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37" t="s">
        <v>261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37" t="s">
        <v>262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37" t="s">
        <v>263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37" t="s">
        <v>264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37" t="s">
        <v>265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37" t="s">
        <v>266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37" t="s">
        <v>267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37" t="s">
        <v>268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37" t="s">
        <v>269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37" t="s">
        <v>270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37" t="s">
        <v>271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37" t="s">
        <v>272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37" t="s">
        <v>273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37" t="s">
        <v>274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37" t="s">
        <v>275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37" t="s">
        <v>276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37" t="s">
        <v>277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37" t="s">
        <v>278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37" t="s">
        <v>279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37" t="s">
        <v>280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37" t="s">
        <v>281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37" t="s">
        <v>282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37" t="s">
        <v>283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37" t="s">
        <v>284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37" t="s">
        <v>285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37" t="s">
        <v>286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37" t="s">
        <v>287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37" t="s">
        <v>288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37" t="s">
        <v>289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37" t="s">
        <v>290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37" t="s">
        <v>291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37" t="s">
        <v>292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37" t="s">
        <v>293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37" t="s">
        <v>294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37" t="s">
        <v>295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37" t="s">
        <v>296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37" t="s">
        <v>297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37" t="s">
        <v>298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37" t="s">
        <v>299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37" t="s">
        <v>300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37" t="s">
        <v>301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37" t="s">
        <v>302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37" t="s">
        <v>303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37" t="s">
        <v>304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37" t="s">
        <v>305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37" t="s">
        <v>306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37" t="s">
        <v>307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37" t="s">
        <v>308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37" t="s">
        <v>309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37" t="s">
        <v>310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37" t="s">
        <v>311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37" t="s">
        <v>312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37" t="s">
        <v>313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37" t="s">
        <v>314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37" t="s">
        <v>315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37" t="s">
        <v>316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37" t="s">
        <v>317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37" t="s">
        <v>318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37" t="s">
        <v>319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37" t="s">
        <v>320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37" t="s">
        <v>321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37" t="s">
        <v>322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37" t="s">
        <v>323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37" t="s">
        <v>324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37" t="s">
        <v>325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37" t="s">
        <v>326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37" t="s">
        <v>327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37" t="s">
        <v>328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37" t="s">
        <v>329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37" t="s">
        <v>330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37" t="s">
        <v>331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37" t="s">
        <v>332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37" t="s">
        <v>333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37" t="s">
        <v>334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37" t="s">
        <v>335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37" t="s">
        <v>336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37" t="s">
        <v>337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37" t="s">
        <v>338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37" t="s">
        <v>339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37" t="s">
        <v>340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37" t="s">
        <v>341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37" t="s">
        <v>342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37" t="s">
        <v>343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37" t="s">
        <v>344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37" t="s">
        <v>345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37" t="s">
        <v>346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37" t="s">
        <v>347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37" t="s">
        <v>348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37" t="s">
        <v>349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37" t="s">
        <v>350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37" t="s">
        <v>351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37" t="s">
        <v>352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37" t="s">
        <v>353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37" t="s">
        <v>354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37" t="s">
        <v>355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37" t="s">
        <v>356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37" t="s">
        <v>357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37" t="s">
        <v>358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37" t="s">
        <v>359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37" t="s">
        <v>360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37" t="s">
        <v>361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37" t="s">
        <v>362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37" t="s">
        <v>363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37" t="s">
        <v>364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37" t="s">
        <v>365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37" t="s">
        <v>366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37" t="s">
        <v>367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37" t="s">
        <v>368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37" t="s">
        <v>369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37" t="s">
        <v>370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37" t="s">
        <v>371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37" t="s">
        <v>372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37" t="s">
        <v>373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37" t="s">
        <v>374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37" t="s">
        <v>375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37" t="s">
        <v>376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37" t="s">
        <v>377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37" t="s">
        <v>378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37" t="s">
        <v>379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37" t="s">
        <v>380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37" t="s">
        <v>381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37" t="s">
        <v>382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37" t="s">
        <v>383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37" t="s">
        <v>384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37" t="s">
        <v>385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37" t="s">
        <v>386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37" t="s">
        <v>387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37" t="s">
        <v>388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37" t="s">
        <v>389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37" t="s">
        <v>390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37" t="s">
        <v>391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37" t="s">
        <v>392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37" t="s">
        <v>393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37" t="s">
        <v>394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37" t="s">
        <v>395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37" t="s">
        <v>396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37" t="s">
        <v>397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37" t="s">
        <v>398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37" t="s">
        <v>399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37" t="s">
        <v>400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37" t="s">
        <v>401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37" t="s">
        <v>402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37" t="s">
        <v>403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37" t="s">
        <v>404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37" t="s">
        <v>405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37" t="s">
        <v>406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37" t="s">
        <v>407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37" t="s">
        <v>408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37" t="s">
        <v>409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37" t="s">
        <v>410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37" t="s">
        <v>411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37" t="s">
        <v>412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37" t="s">
        <v>413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37" t="s">
        <v>414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37" t="s">
        <v>415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37" t="s">
        <v>416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37" t="s">
        <v>417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37" t="s">
        <v>418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37" t="s">
        <v>419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37" t="s">
        <v>420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37" t="s">
        <v>421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37" t="s">
        <v>422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37" t="s">
        <v>423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37" t="s">
        <v>424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37" t="s">
        <v>425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37" t="s">
        <v>426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37" t="s">
        <v>427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37" t="s">
        <v>428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37" t="s">
        <v>429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37" t="s">
        <v>430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37" t="s">
        <v>431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37" t="s">
        <v>432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37" t="s">
        <v>433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37" t="s">
        <v>434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37" t="s">
        <v>435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37" t="s">
        <v>436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37" t="s">
        <v>437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37" t="s">
        <v>438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37" t="s">
        <v>439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37" t="s">
        <v>440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37" t="s">
        <v>441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37" t="s">
        <v>442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37" t="s">
        <v>443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37" t="s">
        <v>444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37" t="s">
        <v>445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37" t="s">
        <v>446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37" t="s">
        <v>447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37" t="s">
        <v>448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37" t="s">
        <v>449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37" t="s">
        <v>450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37" t="s">
        <v>451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37" t="s">
        <v>452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37" t="s">
        <v>453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37" t="s">
        <v>454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37" t="s">
        <v>455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37" t="s">
        <v>456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37" t="s">
        <v>457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37" t="s">
        <v>458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37" t="s">
        <v>459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37" t="s">
        <v>460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37" t="s">
        <v>461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37" t="s">
        <v>462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37" t="s">
        <v>463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37" t="s">
        <v>464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37" t="s">
        <v>465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37" t="s">
        <v>466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37" t="s">
        <v>467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37" t="s">
        <v>468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37" t="s">
        <v>469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37" t="s">
        <v>470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37" t="s">
        <v>471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37" t="s">
        <v>472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37" t="s">
        <v>473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37" t="s">
        <v>474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37" t="s">
        <v>475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37" t="s">
        <v>476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37" t="s">
        <v>477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37" t="s">
        <v>478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37" t="s">
        <v>479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37" t="s">
        <v>480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37" t="s">
        <v>481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37" t="s">
        <v>482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37" t="s">
        <v>483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37" t="s">
        <v>484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37" t="s">
        <v>485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37" t="s">
        <v>486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37" t="s">
        <v>487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37" t="s">
        <v>488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37" t="s">
        <v>489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37" t="s">
        <v>490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37" t="s">
        <v>491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37" t="s">
        <v>492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37" t="s">
        <v>493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37" t="s">
        <v>494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37" t="s">
        <v>495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37" t="s">
        <v>496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37" t="s">
        <v>497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37" t="s">
        <v>498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37" t="s">
        <v>499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37" t="s">
        <v>500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37" t="s">
        <v>501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37" t="s">
        <v>502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37" t="s">
        <v>503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37" t="s">
        <v>504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37" t="s">
        <v>505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37" t="s">
        <v>506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37" t="s">
        <v>507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37" t="s">
        <v>508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7" t="s">
        <v>509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7" t="s">
        <v>510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37" t="s">
        <v>511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37" t="s">
        <v>512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37" t="s">
        <v>513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37" t="s">
        <v>514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37" t="s">
        <v>515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37" t="s">
        <v>516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37" t="s">
        <v>517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37" t="s">
        <v>518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37" t="s">
        <v>519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37" t="s">
        <v>520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37" t="s">
        <v>521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37" t="s">
        <v>522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37" t="s">
        <v>523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37" t="s">
        <v>524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37" t="s">
        <v>525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37" t="s">
        <v>526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37" t="s">
        <v>527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37" t="s">
        <v>528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37" t="s">
        <v>529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37" t="s">
        <v>530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37" t="s">
        <v>531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7" t="s">
        <v>532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7" t="s">
        <v>533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37" t="s">
        <v>534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37" t="s">
        <v>535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37" t="s">
        <v>536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37" t="s">
        <v>537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37" t="s">
        <v>538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37" t="s">
        <v>539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37" t="s">
        <v>540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7" t="s">
        <v>541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37" t="s">
        <v>542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37" t="s">
        <v>543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37" t="s">
        <v>544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37" t="s">
        <v>545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37" t="s">
        <v>546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37" t="s">
        <v>547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37" t="s">
        <v>548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37" t="s">
        <v>549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37" t="s">
        <v>550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37" t="s">
        <v>551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37" t="s">
        <v>552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37" t="s">
        <v>553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37" t="s">
        <v>554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37" t="s">
        <v>555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37" t="s">
        <v>556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37" t="s">
        <v>557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37" t="s">
        <v>558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37" t="s">
        <v>559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37" t="s">
        <v>560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37" t="s">
        <v>561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37" t="s">
        <v>562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37" t="s">
        <v>563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37" t="s">
        <v>564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37" t="s">
        <v>565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37" t="s">
        <v>566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37" t="s">
        <v>567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37" t="s">
        <v>568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37" t="s">
        <v>569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37" t="s">
        <v>570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37" t="s">
        <v>571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37" t="s">
        <v>572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37" t="s">
        <v>573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37" t="s">
        <v>574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37" t="s">
        <v>575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37" t="s">
        <v>576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37" t="s">
        <v>577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37" t="s">
        <v>578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37" t="s">
        <v>579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37" t="s">
        <v>580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37" t="s">
        <v>581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37" t="s">
        <v>582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37" t="s">
        <v>583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37" t="s">
        <v>584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37" t="s">
        <v>585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37" t="s">
        <v>586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37" t="s">
        <v>587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37" t="s">
        <v>588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37" t="s">
        <v>589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37" t="s">
        <v>590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37" t="s">
        <v>591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37" t="s">
        <v>592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37" t="s">
        <v>593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37" t="s">
        <v>594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37" t="s">
        <v>595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37" t="s">
        <v>596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37" t="s">
        <v>597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37" t="s">
        <v>598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37" t="s">
        <v>599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37" t="s">
        <v>600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37" t="s">
        <v>601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37" t="s">
        <v>602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37" t="s">
        <v>603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37" t="s">
        <v>604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37" t="s">
        <v>605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37" t="s">
        <v>606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37" t="s">
        <v>607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37" t="s">
        <v>608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37" t="s">
        <v>609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37" t="s">
        <v>610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37" t="s">
        <v>611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37" t="s">
        <v>612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37" t="s">
        <v>613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37" t="s">
        <v>614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37" t="s">
        <v>615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37" t="s">
        <v>616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37" t="s">
        <v>617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37" t="s">
        <v>618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37" t="s">
        <v>619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37" t="s">
        <v>620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37" t="s">
        <v>621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37" t="s">
        <v>622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37" t="s">
        <v>623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37" t="s">
        <v>624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37" t="s">
        <v>625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37" t="s">
        <v>626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37" t="s">
        <v>627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37" t="s">
        <v>628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37" t="s">
        <v>629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37" t="s">
        <v>630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37" t="s">
        <v>631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37" t="s">
        <v>632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37" t="s">
        <v>633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37" t="s">
        <v>634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37" t="s">
        <v>635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37" t="s">
        <v>636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37" t="s">
        <v>637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37" t="s">
        <v>638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37" t="s">
        <v>639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37" t="s">
        <v>640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37" t="s">
        <v>641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37" t="s">
        <v>642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37" t="s">
        <v>643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37" t="s">
        <v>644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37" t="s">
        <v>645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37" t="s">
        <v>646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37" t="s">
        <v>647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37" t="s">
        <v>648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37" t="s">
        <v>649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37" t="s">
        <v>650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37" t="s">
        <v>651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37" t="s">
        <v>652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37" t="s">
        <v>653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37" t="s">
        <v>654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37" t="s">
        <v>655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37" t="s">
        <v>656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37" t="s">
        <v>657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37" t="s">
        <v>658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37" t="s">
        <v>659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37" t="s">
        <v>660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37" t="s">
        <v>661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37" t="s">
        <v>662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37" t="s">
        <v>663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37" t="s">
        <v>664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37" t="s">
        <v>665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37" t="s">
        <v>666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37" t="s">
        <v>667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37" t="s">
        <v>668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37" t="s">
        <v>669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37" t="s">
        <v>670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37" t="s">
        <v>671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37" t="s">
        <v>672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37" t="s">
        <v>673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37" t="s">
        <v>674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37" t="s">
        <v>675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37" t="s">
        <v>676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37" t="s">
        <v>677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37" t="s">
        <v>678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37" t="s">
        <v>679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37" t="s">
        <v>680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37" t="s">
        <v>681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37" t="s">
        <v>682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37" t="s">
        <v>683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37" t="s">
        <v>684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37" t="s">
        <v>685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37" t="s">
        <v>686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37" t="s">
        <v>687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37" t="s">
        <v>688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37" t="s">
        <v>689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37" t="s">
        <v>690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37" t="s">
        <v>691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37" t="s">
        <v>692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37" t="s">
        <v>693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37" t="s">
        <v>694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37" t="s">
        <v>695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37" t="s">
        <v>696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37" t="s">
        <v>697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37" t="s">
        <v>698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37" t="s">
        <v>699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37" t="s">
        <v>700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37" t="s">
        <v>701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37" t="s">
        <v>702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37" t="s">
        <v>703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37" t="s">
        <v>704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37" t="s">
        <v>705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37" t="s">
        <v>706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37" t="s">
        <v>707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37" t="s">
        <v>708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37" t="s">
        <v>709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37" t="s">
        <v>710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37" t="s">
        <v>711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37" t="s">
        <v>712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37" t="s">
        <v>713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37" t="s">
        <v>714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37" t="s">
        <v>715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37" t="s">
        <v>716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37" t="s">
        <v>717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37" t="s">
        <v>718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37" t="s">
        <v>719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37" t="s">
        <v>720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37" t="s">
        <v>721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37" t="s">
        <v>722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37" t="s">
        <v>723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37" t="s">
        <v>724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37" t="s">
        <v>725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37" t="s">
        <v>726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37" t="s">
        <v>727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37" t="s">
        <v>728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37" t="s">
        <v>729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37" t="s">
        <v>730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37" t="s">
        <v>731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37" t="s">
        <v>732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37" t="s">
        <v>733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37" t="s">
        <v>734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37" t="s">
        <v>735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37" t="s">
        <v>736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37" t="s">
        <v>737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37" t="s">
        <v>738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37" t="s">
        <v>739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37" t="s">
        <v>740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37" t="s">
        <v>741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37" t="s">
        <v>742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37" t="s">
        <v>743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37" t="s">
        <v>744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37" t="s">
        <v>745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37" t="s">
        <v>746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37" t="s">
        <v>747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37" t="s">
        <v>748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37" t="s">
        <v>749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37" t="s">
        <v>750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37" t="s">
        <v>751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37" t="s">
        <v>752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37" t="s">
        <v>753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37" t="s">
        <v>754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37" t="s">
        <v>755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37" t="s">
        <v>756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37" t="s">
        <v>757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37" t="s">
        <v>758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37" t="s">
        <v>759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37" t="s">
        <v>760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37" t="s">
        <v>761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37" t="s">
        <v>762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37" t="s">
        <v>763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37" t="s">
        <v>764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37" t="s">
        <v>765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37" t="s">
        <v>766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37" t="s">
        <v>767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37" t="s">
        <v>768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37" t="s">
        <v>769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37" t="s">
        <v>770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37" t="s">
        <v>771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37" t="s">
        <v>772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37" t="s">
        <v>773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37" t="s">
        <v>774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37" t="s">
        <v>775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37" t="s">
        <v>776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37" t="s">
        <v>777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37" t="s">
        <v>778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37" t="s">
        <v>779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37" t="s">
        <v>780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37" t="s">
        <v>781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37" t="s">
        <v>782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37" t="s">
        <v>783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37" t="s">
        <v>784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37" t="s">
        <v>785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37" t="s">
        <v>786</v>
      </c>
      <c r="E657" s="21">
        <v>1461</v>
      </c>
    </row>
    <row r="658" spans="1:5" x14ac:dyDescent="0.3">
      <c r="A658" s="37" t="s">
        <v>787</v>
      </c>
      <c r="E658" s="21">
        <v>1016</v>
      </c>
    </row>
    <row r="659" spans="1:5" x14ac:dyDescent="0.3">
      <c r="A659" s="37" t="s">
        <v>788</v>
      </c>
      <c r="E659" s="21">
        <v>984</v>
      </c>
    </row>
    <row r="660" spans="1:5" x14ac:dyDescent="0.3">
      <c r="A660" s="37" t="s">
        <v>789</v>
      </c>
      <c r="E660" s="21">
        <v>749</v>
      </c>
    </row>
    <row r="661" spans="1:5" x14ac:dyDescent="0.3">
      <c r="A661" s="37" t="s">
        <v>790</v>
      </c>
      <c r="E661" s="21">
        <v>865</v>
      </c>
    </row>
    <row r="662" spans="1:5" x14ac:dyDescent="0.3">
      <c r="A662" s="37" t="s">
        <v>791</v>
      </c>
      <c r="E662" s="21">
        <v>670</v>
      </c>
    </row>
    <row r="663" spans="1:5" x14ac:dyDescent="0.3">
      <c r="A663" s="37" t="s">
        <v>792</v>
      </c>
      <c r="E663" s="21">
        <v>591</v>
      </c>
    </row>
    <row r="664" spans="1:5" x14ac:dyDescent="0.3">
      <c r="A664" s="37" t="s">
        <v>793</v>
      </c>
      <c r="E664" s="21">
        <v>523</v>
      </c>
    </row>
    <row r="665" spans="1:5" x14ac:dyDescent="0.3">
      <c r="A665" s="37" t="s">
        <v>794</v>
      </c>
      <c r="E665" s="21">
        <v>594</v>
      </c>
    </row>
    <row r="666" spans="1:5" x14ac:dyDescent="0.3">
      <c r="A666" s="37" t="s">
        <v>795</v>
      </c>
      <c r="E666" s="21">
        <v>484</v>
      </c>
    </row>
    <row r="667" spans="1:5" x14ac:dyDescent="0.3">
      <c r="A667" s="37" t="s">
        <v>796</v>
      </c>
      <c r="E667" s="21">
        <v>438</v>
      </c>
    </row>
    <row r="668" spans="1:5" x14ac:dyDescent="0.3">
      <c r="A668" s="37" t="s">
        <v>797</v>
      </c>
      <c r="E668" s="21">
        <v>257</v>
      </c>
    </row>
    <row r="669" spans="1:5" x14ac:dyDescent="0.3">
      <c r="A669" s="37" t="s">
        <v>798</v>
      </c>
      <c r="E669" s="21">
        <v>270</v>
      </c>
    </row>
    <row r="670" spans="1:5" x14ac:dyDescent="0.3">
      <c r="A670" s="37" t="s">
        <v>799</v>
      </c>
      <c r="E670" s="21">
        <v>251</v>
      </c>
    </row>
    <row r="671" spans="1:5" x14ac:dyDescent="0.3">
      <c r="A671" s="37" t="s">
        <v>800</v>
      </c>
      <c r="E671" s="21">
        <v>286</v>
      </c>
    </row>
    <row r="672" spans="1:5" x14ac:dyDescent="0.3">
      <c r="A672" s="37" t="s">
        <v>801</v>
      </c>
      <c r="E672" s="21">
        <v>406</v>
      </c>
    </row>
    <row r="673" spans="1:5" x14ac:dyDescent="0.3">
      <c r="A673" s="37" t="s">
        <v>802</v>
      </c>
      <c r="E673" s="21">
        <v>206</v>
      </c>
    </row>
    <row r="674" spans="1:5" x14ac:dyDescent="0.3">
      <c r="A674" s="37" t="s">
        <v>803</v>
      </c>
      <c r="E674" s="21">
        <v>220</v>
      </c>
    </row>
    <row r="675" spans="1:5" x14ac:dyDescent="0.3">
      <c r="A675" s="37" t="s">
        <v>804</v>
      </c>
      <c r="E675" s="21">
        <v>139</v>
      </c>
    </row>
    <row r="676" spans="1:5" x14ac:dyDescent="0.3">
      <c r="A676" s="37" t="s">
        <v>805</v>
      </c>
      <c r="E676" s="21">
        <v>196</v>
      </c>
    </row>
    <row r="677" spans="1:5" x14ac:dyDescent="0.3">
      <c r="A677" s="37" t="s">
        <v>806</v>
      </c>
      <c r="E677" s="21">
        <v>285</v>
      </c>
    </row>
    <row r="678" spans="1:5" x14ac:dyDescent="0.3">
      <c r="A678" s="37" t="s">
        <v>807</v>
      </c>
      <c r="E678" s="21">
        <v>162</v>
      </c>
    </row>
    <row r="679" spans="1:5" x14ac:dyDescent="0.3">
      <c r="A679" s="37" t="s">
        <v>808</v>
      </c>
      <c r="E679" s="21">
        <v>149</v>
      </c>
    </row>
    <row r="680" spans="1:5" x14ac:dyDescent="0.3">
      <c r="A680" s="37" t="s">
        <v>809</v>
      </c>
      <c r="E680" s="21">
        <v>190</v>
      </c>
    </row>
    <row r="681" spans="1:5" x14ac:dyDescent="0.3">
      <c r="A681" s="37" t="s">
        <v>810</v>
      </c>
      <c r="E681" s="21">
        <v>79</v>
      </c>
    </row>
    <row r="682" spans="1:5" x14ac:dyDescent="0.3">
      <c r="A682" s="37" t="s">
        <v>811</v>
      </c>
      <c r="E682" s="21">
        <v>90</v>
      </c>
    </row>
    <row r="683" spans="1:5" x14ac:dyDescent="0.3">
      <c r="A683" s="37" t="s">
        <v>812</v>
      </c>
      <c r="E683" s="21">
        <v>78</v>
      </c>
    </row>
    <row r="684" spans="1:5" x14ac:dyDescent="0.3">
      <c r="A684" s="37" t="s">
        <v>813</v>
      </c>
      <c r="E684" s="21">
        <v>109</v>
      </c>
    </row>
    <row r="685" spans="1:5" x14ac:dyDescent="0.3">
      <c r="A685" s="37" t="s">
        <v>814</v>
      </c>
      <c r="E685" s="21">
        <v>87</v>
      </c>
    </row>
    <row r="686" spans="1:5" x14ac:dyDescent="0.3">
      <c r="A686" s="37" t="s">
        <v>815</v>
      </c>
      <c r="E686" s="21">
        <v>67</v>
      </c>
    </row>
    <row r="687" spans="1:5" x14ac:dyDescent="0.3">
      <c r="A687" s="37" t="s">
        <v>816</v>
      </c>
      <c r="E687" s="21">
        <v>70</v>
      </c>
    </row>
    <row r="688" spans="1:5" x14ac:dyDescent="0.3">
      <c r="A688" s="37" t="s">
        <v>817</v>
      </c>
      <c r="E688" s="21">
        <v>35</v>
      </c>
    </row>
    <row r="689" spans="1:5" x14ac:dyDescent="0.3">
      <c r="A689" s="37" t="s">
        <v>818</v>
      </c>
      <c r="E689" s="21">
        <v>67</v>
      </c>
    </row>
    <row r="690" spans="1:5" x14ac:dyDescent="0.3">
      <c r="A690" s="37" t="s">
        <v>819</v>
      </c>
      <c r="E690" s="21">
        <v>68</v>
      </c>
    </row>
    <row r="691" spans="1:5" x14ac:dyDescent="0.3">
      <c r="A691" s="37" t="s">
        <v>820</v>
      </c>
      <c r="E691" s="21">
        <v>49</v>
      </c>
    </row>
    <row r="692" spans="1:5" x14ac:dyDescent="0.3">
      <c r="A692" s="37" t="s">
        <v>821</v>
      </c>
      <c r="E692" s="21">
        <v>80</v>
      </c>
    </row>
    <row r="693" spans="1:5" x14ac:dyDescent="0.3">
      <c r="A693" s="37" t="s">
        <v>822</v>
      </c>
      <c r="E693" s="21">
        <v>66</v>
      </c>
    </row>
    <row r="694" spans="1:5" x14ac:dyDescent="0.3">
      <c r="A694" s="37" t="s">
        <v>823</v>
      </c>
      <c r="E694" s="21">
        <v>58</v>
      </c>
    </row>
    <row r="695" spans="1:5" x14ac:dyDescent="0.3">
      <c r="A695" s="37" t="s">
        <v>824</v>
      </c>
      <c r="E695" s="21">
        <v>59</v>
      </c>
    </row>
    <row r="696" spans="1:5" x14ac:dyDescent="0.3">
      <c r="A696" s="37" t="s">
        <v>825</v>
      </c>
      <c r="E696" s="21">
        <v>47</v>
      </c>
    </row>
    <row r="697" spans="1:5" x14ac:dyDescent="0.3">
      <c r="A697" s="37" t="s">
        <v>826</v>
      </c>
      <c r="E697" s="21">
        <v>63</v>
      </c>
    </row>
    <row r="698" spans="1:5" x14ac:dyDescent="0.3">
      <c r="A698" s="37" t="s">
        <v>827</v>
      </c>
      <c r="E698" s="21">
        <v>36</v>
      </c>
    </row>
    <row r="699" spans="1:5" x14ac:dyDescent="0.3">
      <c r="A699" s="37" t="s">
        <v>828</v>
      </c>
      <c r="E699" s="21">
        <v>72</v>
      </c>
    </row>
    <row r="700" spans="1:5" x14ac:dyDescent="0.3">
      <c r="A700" s="37" t="s">
        <v>829</v>
      </c>
      <c r="E700" s="21">
        <v>31</v>
      </c>
    </row>
    <row r="701" spans="1:5" x14ac:dyDescent="0.3">
      <c r="A701" s="37" t="s">
        <v>830</v>
      </c>
      <c r="E701" s="21">
        <v>28</v>
      </c>
    </row>
    <row r="702" spans="1:5" x14ac:dyDescent="0.3">
      <c r="A702" s="37" t="s">
        <v>831</v>
      </c>
      <c r="E702" s="21">
        <v>17</v>
      </c>
    </row>
    <row r="703" spans="1:5" x14ac:dyDescent="0.3">
      <c r="A703" s="37" t="s">
        <v>832</v>
      </c>
      <c r="E703" s="21">
        <v>22</v>
      </c>
    </row>
    <row r="704" spans="1:5" x14ac:dyDescent="0.3">
      <c r="A704" s="37" t="s">
        <v>833</v>
      </c>
      <c r="E704" s="21">
        <v>14</v>
      </c>
    </row>
    <row r="705" spans="1:5" x14ac:dyDescent="0.3">
      <c r="A705" s="37" t="s">
        <v>834</v>
      </c>
      <c r="E705" s="21">
        <v>27</v>
      </c>
    </row>
    <row r="706" spans="1:5" x14ac:dyDescent="0.3">
      <c r="A706" s="37" t="s">
        <v>835</v>
      </c>
      <c r="E706" s="21">
        <v>52</v>
      </c>
    </row>
    <row r="707" spans="1:5" x14ac:dyDescent="0.3">
      <c r="A707" s="37" t="s">
        <v>836</v>
      </c>
      <c r="E707" s="21">
        <v>52</v>
      </c>
    </row>
    <row r="708" spans="1:5" x14ac:dyDescent="0.3">
      <c r="A708" s="37" t="s">
        <v>837</v>
      </c>
      <c r="E708" s="21">
        <v>34</v>
      </c>
    </row>
    <row r="709" spans="1:5" x14ac:dyDescent="0.3">
      <c r="A709" s="37" t="s">
        <v>838</v>
      </c>
      <c r="E709" s="21">
        <v>16</v>
      </c>
    </row>
    <row r="710" spans="1:5" x14ac:dyDescent="0.3">
      <c r="A710" s="37" t="s">
        <v>839</v>
      </c>
      <c r="E710" s="21">
        <v>9</v>
      </c>
    </row>
    <row r="711" spans="1:5" x14ac:dyDescent="0.3">
      <c r="A711" s="37" t="s">
        <v>840</v>
      </c>
      <c r="E711" s="21">
        <v>26</v>
      </c>
    </row>
    <row r="712" spans="1:5" x14ac:dyDescent="0.3">
      <c r="A712" s="37" t="s">
        <v>841</v>
      </c>
      <c r="E712" s="21">
        <v>15</v>
      </c>
    </row>
    <row r="713" spans="1:5" x14ac:dyDescent="0.3">
      <c r="A713" s="37" t="s">
        <v>842</v>
      </c>
      <c r="E713" s="21">
        <v>22</v>
      </c>
    </row>
    <row r="714" spans="1:5" x14ac:dyDescent="0.3">
      <c r="A714" s="37" t="s">
        <v>843</v>
      </c>
      <c r="E714" s="21">
        <v>29</v>
      </c>
    </row>
    <row r="715" spans="1:5" x14ac:dyDescent="0.3">
      <c r="A715" s="37" t="s">
        <v>844</v>
      </c>
      <c r="E715" s="21">
        <v>16</v>
      </c>
    </row>
    <row r="716" spans="1:5" x14ac:dyDescent="0.3">
      <c r="A716" s="37" t="s">
        <v>845</v>
      </c>
      <c r="E716" s="21">
        <v>19</v>
      </c>
    </row>
    <row r="717" spans="1:5" x14ac:dyDescent="0.3">
      <c r="A717" s="37" t="s">
        <v>846</v>
      </c>
      <c r="E717" s="21">
        <v>14</v>
      </c>
    </row>
    <row r="718" spans="1:5" x14ac:dyDescent="0.3">
      <c r="A718" s="37" t="s">
        <v>847</v>
      </c>
      <c r="E718" s="21">
        <v>15</v>
      </c>
    </row>
    <row r="719" spans="1:5" x14ac:dyDescent="0.3">
      <c r="A719" s="37" t="s">
        <v>848</v>
      </c>
      <c r="E719" s="21">
        <v>15</v>
      </c>
    </row>
    <row r="720" spans="1:5" x14ac:dyDescent="0.3">
      <c r="A720" s="37" t="s">
        <v>849</v>
      </c>
      <c r="E720" s="21">
        <v>16</v>
      </c>
    </row>
    <row r="721" spans="1:5" x14ac:dyDescent="0.3">
      <c r="A721" s="37" t="s">
        <v>850</v>
      </c>
      <c r="E721" s="21">
        <v>12</v>
      </c>
    </row>
    <row r="722" spans="1:5" x14ac:dyDescent="0.3">
      <c r="A722" s="37" t="s">
        <v>851</v>
      </c>
      <c r="E722" s="21">
        <v>32</v>
      </c>
    </row>
    <row r="723" spans="1:5" x14ac:dyDescent="0.3">
      <c r="A723" s="37" t="s">
        <v>852</v>
      </c>
      <c r="E723" s="21">
        <v>11</v>
      </c>
    </row>
    <row r="724" spans="1:5" x14ac:dyDescent="0.3">
      <c r="A724" s="37" t="s">
        <v>853</v>
      </c>
      <c r="E724" s="21">
        <v>13</v>
      </c>
    </row>
    <row r="725" spans="1:5" x14ac:dyDescent="0.3">
      <c r="A725" s="37" t="s">
        <v>854</v>
      </c>
      <c r="E725" s="21">
        <v>12</v>
      </c>
    </row>
    <row r="726" spans="1:5" x14ac:dyDescent="0.3">
      <c r="A726" s="37" t="s">
        <v>855</v>
      </c>
      <c r="E726" s="21">
        <v>18</v>
      </c>
    </row>
    <row r="727" spans="1:5" x14ac:dyDescent="0.3">
      <c r="A727" s="37" t="s">
        <v>856</v>
      </c>
      <c r="E727" s="21">
        <v>7</v>
      </c>
    </row>
    <row r="728" spans="1:5" x14ac:dyDescent="0.3">
      <c r="A728" s="37" t="s">
        <v>857</v>
      </c>
      <c r="E728" s="21">
        <v>12</v>
      </c>
    </row>
    <row r="729" spans="1:5" x14ac:dyDescent="0.3">
      <c r="A729" s="37" t="s">
        <v>858</v>
      </c>
      <c r="E729" s="21">
        <v>20</v>
      </c>
    </row>
    <row r="730" spans="1:5" x14ac:dyDescent="0.3">
      <c r="A730" s="37" t="s">
        <v>859</v>
      </c>
      <c r="E730" s="21">
        <v>23</v>
      </c>
    </row>
    <row r="731" spans="1:5" x14ac:dyDescent="0.3">
      <c r="A731" s="37" t="s">
        <v>860</v>
      </c>
      <c r="E731" s="21">
        <v>7</v>
      </c>
    </row>
    <row r="732" spans="1:5" x14ac:dyDescent="0.3">
      <c r="A732" s="37" t="s">
        <v>861</v>
      </c>
      <c r="E732" s="21">
        <v>28</v>
      </c>
    </row>
    <row r="733" spans="1:5" x14ac:dyDescent="0.3">
      <c r="A733" s="37" t="s">
        <v>862</v>
      </c>
      <c r="E733" s="21">
        <v>14</v>
      </c>
    </row>
    <row r="734" spans="1:5" x14ac:dyDescent="0.3">
      <c r="A734" s="37" t="s">
        <v>863</v>
      </c>
      <c r="E734" s="21">
        <v>13</v>
      </c>
    </row>
    <row r="735" spans="1:5" x14ac:dyDescent="0.3">
      <c r="A735" s="37" t="s">
        <v>864</v>
      </c>
      <c r="E735" s="21">
        <v>28</v>
      </c>
    </row>
    <row r="736" spans="1:5" x14ac:dyDescent="0.3">
      <c r="A736" s="37" t="s">
        <v>865</v>
      </c>
      <c r="E736" s="21">
        <v>19</v>
      </c>
    </row>
    <row r="737" spans="1:5" x14ac:dyDescent="0.3">
      <c r="A737" s="37" t="s">
        <v>866</v>
      </c>
      <c r="E737" s="21">
        <v>7</v>
      </c>
    </row>
    <row r="738" spans="1:5" x14ac:dyDescent="0.3">
      <c r="A738" s="37" t="s">
        <v>867</v>
      </c>
      <c r="E738" s="21">
        <v>9</v>
      </c>
    </row>
    <row r="739" spans="1:5" x14ac:dyDescent="0.3">
      <c r="A739" s="37" t="s">
        <v>868</v>
      </c>
      <c r="E739" s="21">
        <v>14</v>
      </c>
    </row>
    <row r="740" spans="1:5" x14ac:dyDescent="0.3">
      <c r="A740" s="37" t="s">
        <v>869</v>
      </c>
      <c r="E740" s="21">
        <v>13</v>
      </c>
    </row>
    <row r="741" spans="1:5" x14ac:dyDescent="0.3">
      <c r="A741" s="37" t="s">
        <v>870</v>
      </c>
      <c r="E741" s="21">
        <v>14</v>
      </c>
    </row>
    <row r="742" spans="1:5" x14ac:dyDescent="0.3">
      <c r="A742" s="37" t="s">
        <v>871</v>
      </c>
      <c r="E742" s="21">
        <v>13</v>
      </c>
    </row>
    <row r="743" spans="1:5" x14ac:dyDescent="0.3">
      <c r="A743" s="37" t="s">
        <v>872</v>
      </c>
      <c r="E743" s="21">
        <v>4</v>
      </c>
    </row>
    <row r="744" spans="1:5" x14ac:dyDescent="0.3">
      <c r="A744" s="37" t="s">
        <v>873</v>
      </c>
      <c r="E744" s="21">
        <v>13</v>
      </c>
    </row>
    <row r="745" spans="1:5" x14ac:dyDescent="0.3">
      <c r="A745" s="37" t="s">
        <v>874</v>
      </c>
      <c r="E745" s="21">
        <v>2</v>
      </c>
    </row>
    <row r="746" spans="1:5" x14ac:dyDescent="0.3">
      <c r="A746" s="37" t="s">
        <v>875</v>
      </c>
      <c r="E746" s="21">
        <v>3</v>
      </c>
    </row>
    <row r="747" spans="1:5" x14ac:dyDescent="0.3">
      <c r="A747" s="37" t="s">
        <v>876</v>
      </c>
      <c r="E747" s="21">
        <v>18</v>
      </c>
    </row>
    <row r="748" spans="1:5" x14ac:dyDescent="0.3">
      <c r="A748" s="37" t="s">
        <v>877</v>
      </c>
      <c r="E748" s="21">
        <v>7</v>
      </c>
    </row>
    <row r="749" spans="1:5" x14ac:dyDescent="0.3">
      <c r="A749" s="37" t="s">
        <v>878</v>
      </c>
      <c r="E749" s="21">
        <v>6</v>
      </c>
    </row>
    <row r="750" spans="1:5" x14ac:dyDescent="0.3">
      <c r="A750" s="37" t="s">
        <v>879</v>
      </c>
      <c r="E750" s="21">
        <v>8</v>
      </c>
    </row>
    <row r="751" spans="1:5" x14ac:dyDescent="0.3">
      <c r="A751" s="37" t="s">
        <v>880</v>
      </c>
      <c r="E751" s="21">
        <v>3</v>
      </c>
    </row>
    <row r="752" spans="1:5" x14ac:dyDescent="0.3">
      <c r="A752" s="37" t="s">
        <v>881</v>
      </c>
      <c r="E752" s="21">
        <v>16</v>
      </c>
    </row>
    <row r="753" spans="1:5" x14ac:dyDescent="0.3">
      <c r="A753" s="37" t="s">
        <v>882</v>
      </c>
      <c r="E753" s="21">
        <v>12</v>
      </c>
    </row>
    <row r="754" spans="1:5" x14ac:dyDescent="0.3">
      <c r="A754" s="37" t="s">
        <v>883</v>
      </c>
      <c r="E754" s="21">
        <v>11</v>
      </c>
    </row>
    <row r="755" spans="1:5" x14ac:dyDescent="0.3">
      <c r="A755" s="37" t="s">
        <v>884</v>
      </c>
      <c r="E755" s="21">
        <v>7</v>
      </c>
    </row>
    <row r="756" spans="1:5" x14ac:dyDescent="0.3">
      <c r="A756" s="37" t="s">
        <v>885</v>
      </c>
      <c r="E756" s="21">
        <v>9</v>
      </c>
    </row>
    <row r="757" spans="1:5" x14ac:dyDescent="0.3">
      <c r="A757" s="37" t="s">
        <v>886</v>
      </c>
      <c r="E757" s="21">
        <v>4</v>
      </c>
    </row>
    <row r="758" spans="1:5" x14ac:dyDescent="0.3">
      <c r="A758" s="37" t="s">
        <v>887</v>
      </c>
      <c r="E758" s="21">
        <v>3</v>
      </c>
    </row>
    <row r="759" spans="1:5" x14ac:dyDescent="0.3">
      <c r="A759" s="37" t="s">
        <v>888</v>
      </c>
      <c r="E759" s="21">
        <v>11</v>
      </c>
    </row>
    <row r="760" spans="1:5" x14ac:dyDescent="0.3">
      <c r="A760" s="37" t="s">
        <v>889</v>
      </c>
      <c r="E760" s="21">
        <v>11</v>
      </c>
    </row>
    <row r="761" spans="1:5" x14ac:dyDescent="0.3">
      <c r="A761" s="37" t="s">
        <v>890</v>
      </c>
      <c r="E761" s="21">
        <v>8</v>
      </c>
    </row>
    <row r="762" spans="1:5" x14ac:dyDescent="0.3">
      <c r="A762" s="37" t="s">
        <v>891</v>
      </c>
      <c r="E762" s="21">
        <v>7</v>
      </c>
    </row>
    <row r="763" spans="1:5" x14ac:dyDescent="0.3">
      <c r="A763" s="37" t="s">
        <v>892</v>
      </c>
      <c r="E763" s="21">
        <v>7</v>
      </c>
    </row>
    <row r="764" spans="1:5" x14ac:dyDescent="0.3">
      <c r="A764" s="37" t="s">
        <v>893</v>
      </c>
      <c r="E764" s="21">
        <v>10</v>
      </c>
    </row>
    <row r="765" spans="1:5" x14ac:dyDescent="0.3">
      <c r="A765" s="37" t="s">
        <v>894</v>
      </c>
      <c r="E765" s="21">
        <v>6</v>
      </c>
    </row>
    <row r="766" spans="1:5" x14ac:dyDescent="0.3">
      <c r="A766" s="37" t="s">
        <v>895</v>
      </c>
      <c r="E766" s="21">
        <v>4</v>
      </c>
    </row>
    <row r="767" spans="1:5" x14ac:dyDescent="0.3">
      <c r="A767" s="37" t="s">
        <v>896</v>
      </c>
      <c r="E767" s="21">
        <v>7</v>
      </c>
    </row>
    <row r="768" spans="1:5" x14ac:dyDescent="0.3">
      <c r="A768" s="37" t="s">
        <v>897</v>
      </c>
      <c r="E768" s="21">
        <v>4</v>
      </c>
    </row>
    <row r="769" spans="1:5" x14ac:dyDescent="0.3">
      <c r="A769" s="37" t="s">
        <v>898</v>
      </c>
      <c r="E769" s="21">
        <v>15</v>
      </c>
    </row>
    <row r="770" spans="1:5" x14ac:dyDescent="0.3">
      <c r="A770" s="37" t="s">
        <v>899</v>
      </c>
      <c r="E770" s="21">
        <v>20</v>
      </c>
    </row>
    <row r="771" spans="1:5" x14ac:dyDescent="0.3">
      <c r="A771" s="37" t="s">
        <v>900</v>
      </c>
      <c r="E771" s="21">
        <v>7</v>
      </c>
    </row>
    <row r="772" spans="1:5" x14ac:dyDescent="0.3">
      <c r="A772" s="37" t="s">
        <v>901</v>
      </c>
      <c r="E772" s="21">
        <v>3</v>
      </c>
    </row>
    <row r="773" spans="1:5" x14ac:dyDescent="0.3">
      <c r="A773" s="37" t="s">
        <v>902</v>
      </c>
      <c r="E773" s="21">
        <v>1</v>
      </c>
    </row>
    <row r="774" spans="1:5" x14ac:dyDescent="0.3">
      <c r="A774" s="37" t="s">
        <v>903</v>
      </c>
      <c r="E774" s="21">
        <v>3</v>
      </c>
    </row>
    <row r="775" spans="1:5" x14ac:dyDescent="0.3">
      <c r="A775" s="37" t="s">
        <v>904</v>
      </c>
      <c r="E775" s="21">
        <v>6</v>
      </c>
    </row>
    <row r="776" spans="1:5" x14ac:dyDescent="0.3">
      <c r="A776" s="37" t="s">
        <v>905</v>
      </c>
      <c r="E776" s="21">
        <v>10</v>
      </c>
    </row>
    <row r="777" spans="1:5" x14ac:dyDescent="0.3">
      <c r="A777" s="37" t="s">
        <v>906</v>
      </c>
      <c r="E777" s="21">
        <v>3</v>
      </c>
    </row>
    <row r="778" spans="1:5" x14ac:dyDescent="0.3">
      <c r="A778" s="37" t="s">
        <v>907</v>
      </c>
      <c r="E778" s="21">
        <v>12</v>
      </c>
    </row>
    <row r="779" spans="1:5" x14ac:dyDescent="0.3">
      <c r="A779" s="37" t="s">
        <v>908</v>
      </c>
      <c r="E779" s="21">
        <v>4</v>
      </c>
    </row>
    <row r="780" spans="1:5" x14ac:dyDescent="0.3">
      <c r="A780" s="37" t="s">
        <v>909</v>
      </c>
      <c r="E780" s="21">
        <v>6</v>
      </c>
    </row>
    <row r="781" spans="1:5" x14ac:dyDescent="0.3">
      <c r="A781" s="37" t="s">
        <v>910</v>
      </c>
      <c r="E781" s="21">
        <v>8</v>
      </c>
    </row>
    <row r="782" spans="1:5" x14ac:dyDescent="0.3">
      <c r="A782" s="37" t="s">
        <v>911</v>
      </c>
      <c r="E782" s="21">
        <v>18</v>
      </c>
    </row>
    <row r="783" spans="1:5" x14ac:dyDescent="0.3">
      <c r="A783" s="37" t="s">
        <v>912</v>
      </c>
      <c r="E783" s="21">
        <v>10</v>
      </c>
    </row>
    <row r="784" spans="1:5" x14ac:dyDescent="0.3">
      <c r="A784" s="37" t="s">
        <v>913</v>
      </c>
      <c r="E784" s="21">
        <v>18</v>
      </c>
    </row>
    <row r="785" spans="1:5" x14ac:dyDescent="0.3">
      <c r="A785" s="37" t="s">
        <v>914</v>
      </c>
      <c r="E785" s="21">
        <v>2</v>
      </c>
    </row>
    <row r="786" spans="1:5" x14ac:dyDescent="0.3">
      <c r="A786" s="37" t="s">
        <v>915</v>
      </c>
      <c r="E786" s="21">
        <v>4</v>
      </c>
    </row>
    <row r="787" spans="1:5" x14ac:dyDescent="0.3">
      <c r="A787" s="37" t="s">
        <v>916</v>
      </c>
      <c r="E787" s="21">
        <v>14</v>
      </c>
    </row>
    <row r="788" spans="1:5" x14ac:dyDescent="0.3">
      <c r="A788" s="37" t="s">
        <v>917</v>
      </c>
      <c r="E788" s="21">
        <v>7</v>
      </c>
    </row>
    <row r="789" spans="1:5" x14ac:dyDescent="0.3">
      <c r="A789" s="37" t="s">
        <v>918</v>
      </c>
      <c r="E789" s="21">
        <v>10</v>
      </c>
    </row>
    <row r="790" spans="1:5" x14ac:dyDescent="0.3">
      <c r="A790" s="37" t="s">
        <v>919</v>
      </c>
      <c r="E790" s="21">
        <v>42</v>
      </c>
    </row>
    <row r="791" spans="1:5" x14ac:dyDescent="0.3">
      <c r="A791" s="37" t="s">
        <v>920</v>
      </c>
      <c r="E791" s="21">
        <v>20</v>
      </c>
    </row>
    <row r="792" spans="1:5" x14ac:dyDescent="0.3">
      <c r="A792" s="37" t="s">
        <v>921</v>
      </c>
      <c r="E792" s="21">
        <v>19</v>
      </c>
    </row>
    <row r="793" spans="1:5" x14ac:dyDescent="0.3">
      <c r="A793" s="37" t="s">
        <v>922</v>
      </c>
      <c r="E793" s="21">
        <v>5</v>
      </c>
    </row>
    <row r="794" spans="1:5" x14ac:dyDescent="0.3">
      <c r="A794" s="37" t="s">
        <v>923</v>
      </c>
      <c r="E794" s="21">
        <v>30</v>
      </c>
    </row>
    <row r="795" spans="1:5" x14ac:dyDescent="0.3">
      <c r="A795" s="37" t="s">
        <v>924</v>
      </c>
      <c r="E795" s="21">
        <v>46</v>
      </c>
    </row>
    <row r="796" spans="1:5" x14ac:dyDescent="0.3">
      <c r="A796" s="37" t="s">
        <v>925</v>
      </c>
      <c r="E796" s="21">
        <v>17</v>
      </c>
    </row>
    <row r="797" spans="1:5" x14ac:dyDescent="0.3">
      <c r="A797" s="37" t="s">
        <v>926</v>
      </c>
      <c r="E797" s="21">
        <v>12</v>
      </c>
    </row>
    <row r="798" spans="1:5" x14ac:dyDescent="0.3">
      <c r="A798" s="37" t="s">
        <v>927</v>
      </c>
      <c r="E798" s="21">
        <v>27</v>
      </c>
    </row>
    <row r="799" spans="1:5" x14ac:dyDescent="0.3">
      <c r="A799" s="37" t="s">
        <v>928</v>
      </c>
      <c r="E799" s="21">
        <v>12</v>
      </c>
    </row>
    <row r="800" spans="1:5" x14ac:dyDescent="0.3">
      <c r="A800" s="37" t="s">
        <v>929</v>
      </c>
      <c r="E800" s="21">
        <v>14</v>
      </c>
    </row>
    <row r="801" spans="1:5" x14ac:dyDescent="0.3">
      <c r="A801" s="37" t="s">
        <v>930</v>
      </c>
      <c r="E801" s="21">
        <v>25</v>
      </c>
    </row>
    <row r="802" spans="1:5" x14ac:dyDescent="0.3">
      <c r="A802" s="37" t="s">
        <v>931</v>
      </c>
      <c r="E802" s="21">
        <v>25</v>
      </c>
    </row>
    <row r="803" spans="1:5" x14ac:dyDescent="0.3">
      <c r="A803" s="37" t="s">
        <v>932</v>
      </c>
      <c r="E803" s="21">
        <v>46</v>
      </c>
    </row>
    <row r="804" spans="1:5" x14ac:dyDescent="0.3">
      <c r="A804" s="37" t="s">
        <v>933</v>
      </c>
      <c r="E804" s="21">
        <v>51</v>
      </c>
    </row>
    <row r="805" spans="1:5" x14ac:dyDescent="0.3">
      <c r="A805" s="37" t="s">
        <v>934</v>
      </c>
      <c r="E805" s="21">
        <v>38</v>
      </c>
    </row>
    <row r="806" spans="1:5" x14ac:dyDescent="0.3">
      <c r="A806" s="37" t="s">
        <v>935</v>
      </c>
      <c r="E806" s="21">
        <v>35</v>
      </c>
    </row>
    <row r="807" spans="1:5" x14ac:dyDescent="0.3">
      <c r="A807" s="37" t="s">
        <v>936</v>
      </c>
      <c r="E807" s="21">
        <v>34</v>
      </c>
    </row>
    <row r="808" spans="1:5" x14ac:dyDescent="0.3">
      <c r="A808" s="37" t="s">
        <v>937</v>
      </c>
      <c r="E808" s="21">
        <v>69</v>
      </c>
    </row>
    <row r="809" spans="1:5" x14ac:dyDescent="0.3">
      <c r="A809" s="37" t="s">
        <v>938</v>
      </c>
      <c r="E809" s="21">
        <v>124</v>
      </c>
    </row>
    <row r="810" spans="1:5" x14ac:dyDescent="0.3">
      <c r="A810" s="37" t="s">
        <v>939</v>
      </c>
      <c r="E810" s="21">
        <v>119</v>
      </c>
    </row>
    <row r="811" spans="1:5" x14ac:dyDescent="0.3">
      <c r="A811" s="37" t="s">
        <v>940</v>
      </c>
      <c r="E811" s="21">
        <v>75</v>
      </c>
    </row>
    <row r="812" spans="1:5" x14ac:dyDescent="0.3">
      <c r="A812" s="37" t="s">
        <v>941</v>
      </c>
      <c r="E812" s="21">
        <v>116</v>
      </c>
    </row>
    <row r="813" spans="1:5" x14ac:dyDescent="0.3">
      <c r="A813" s="37" t="s">
        <v>942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B6F9A1B3-E695-4F02-A866-67D05490711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2022-06-17T07:13:37Z</dcterms:modified>
</cp:coreProperties>
</file>