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EA03B051-D9C1-4585-8BB9-A38A5196D8BD}" xr6:coauthVersionLast="36" xr6:coauthVersionMax="47" xr10:uidLastSave="{00000000-0000-0000-0000-000000000000}"/>
  <bookViews>
    <workbookView xWindow="0" yWindow="0" windowWidth="13296" windowHeight="8352" tabRatio="821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7" i="12" l="1"/>
  <c r="C658" i="12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C656" i="12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<sst xmlns="http://schemas.openxmlformats.org/spreadsheetml/2006/main" count="1795" uniqueCount="1755">
  <si>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</si>
  <si>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</si>
  <si>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</si>
  <si>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</si>
  <si>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</si>
  <si>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</si>
  <si>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</si>
  <si>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</si>
  <si>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</si>
  <si>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</si>
  <si>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</si>
  <si>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</si>
  <si>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</si>
  <si>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</si>
  <si>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</si>
  <si>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</si>
  <si>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</si>
  <si>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</si>
  <si>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</si>
  <si>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</si>
  <si>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</si>
  <si>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</si>
  <si>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</si>
  <si>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</si>
  <si>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</si>
  <si>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</si>
  <si>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</si>
  <si>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</si>
  <si>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</si>
  <si>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</si>
  <si>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</si>
  <si>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</si>
  <si>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</si>
  <si>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</si>
  <si>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</si>
  <si>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</si>
  <si>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</si>
  <si>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</si>
  <si>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</si>
  <si>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</si>
  <si>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</si>
  <si>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</si>
  <si>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</si>
  <si>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</si>
  <si>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</si>
  <si>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</si>
  <si>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</si>
  <si>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</si>
  <si>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</si>
  <si>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</si>
  <si>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</si>
  <si>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</si>
  <si>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</si>
  <si>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</si>
  <si>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</si>
  <si>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</si>
  <si>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</si>
  <si>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</si>
  <si>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</si>
  <si>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</si>
  <si>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</si>
  <si>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</si>
  <si>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</si>
  <si>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</si>
  <si>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</si>
  <si>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</si>
  <si>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</si>
  <si>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</si>
  <si>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</si>
  <si>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</si>
  <si>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</si>
  <si>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</si>
  <si>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</si>
  <si>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</si>
  <si>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</si>
  <si>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</si>
  <si>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</si>
  <si>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</si>
  <si>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</si>
  <si>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</si>
  <si>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</si>
  <si>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</si>
  <si>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</si>
  <si>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</si>
  <si>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</si>
  <si>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</si>
  <si>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</si>
  <si>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</si>
  <si>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</si>
  <si>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</si>
  <si>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</si>
  <si>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</si>
  <si>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</si>
  <si>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</si>
  <si>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</si>
  <si>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</si>
  <si>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</si>
  <si>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</si>
  <si>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</si>
  <si>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</si>
  <si>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</si>
  <si>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</si>
  <si>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</si>
  <si>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</si>
  <si>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</si>
  <si>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</si>
  <si>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</si>
  <si>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</si>
  <si>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</si>
  <si>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</si>
  <si>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</si>
  <si>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</si>
  <si>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</si>
  <si>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</si>
  <si>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</si>
  <si>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</si>
  <si>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</si>
  <si>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</si>
  <si>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</si>
  <si>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</si>
  <si>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</si>
  <si>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</si>
  <si>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</si>
  <si>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</si>
  <si>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</si>
  <si>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</si>
  <si>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</si>
  <si>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</si>
  <si>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</si>
  <si>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</si>
  <si>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</si>
  <si>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</si>
  <si>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</si>
  <si>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</si>
  <si>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</si>
  <si>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</si>
  <si>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</si>
  <si>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</si>
  <si>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</si>
  <si>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</si>
  <si>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</si>
  <si>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</si>
  <si>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</si>
  <si>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</si>
  <si>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</si>
  <si>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</si>
  <si>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</si>
  <si>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</si>
  <si>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</si>
  <si>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</si>
  <si>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</si>
  <si>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</si>
  <si>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</si>
  <si>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</si>
  <si>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</si>
  <si>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</si>
  <si>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</si>
  <si>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</si>
  <si>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</si>
  <si>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</si>
  <si>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</si>
  <si>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</si>
  <si>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</si>
  <si>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</si>
  <si>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</si>
  <si>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</si>
  <si>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</si>
  <si>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</si>
  <si>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</si>
  <si>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</si>
  <si>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</si>
  <si>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</si>
  <si>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</si>
  <si>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</si>
  <si>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</si>
  <si>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</si>
  <si>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</si>
  <si>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</si>
  <si>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</si>
  <si>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</si>
  <si>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</si>
  <si>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</si>
  <si>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</si>
  <si>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</si>
  <si>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</si>
  <si>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</si>
  <si>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</si>
  <si>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</si>
  <si>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</si>
  <si>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</si>
  <si>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</si>
  <si>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</si>
  <si>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</si>
  <si>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</si>
  <si>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</si>
  <si>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</si>
  <si>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</si>
  <si>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</si>
  <si>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</si>
  <si>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</si>
  <si>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</si>
  <si>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</si>
  <si>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</si>
  <si>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</si>
  <si>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</si>
  <si>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</si>
  <si>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</si>
  <si>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</si>
  <si>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</si>
  <si>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</si>
  <si>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</si>
  <si>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</si>
  <si>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</si>
  <si>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</si>
  <si>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</si>
  <si>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</si>
  <si>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</si>
  <si>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</si>
  <si>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</si>
  <si>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</si>
  <si>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</si>
  <si>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</si>
  <si>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</si>
  <si>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</si>
  <si>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</si>
  <si>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</si>
  <si>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</si>
  <si>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</si>
  <si>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</si>
  <si>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</si>
  <si>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</si>
  <si>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</si>
  <si>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</si>
  <si>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</si>
  <si>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</si>
  <si>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</si>
  <si>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</si>
  <si>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</si>
  <si>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</si>
  <si>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</si>
  <si>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</si>
  <si>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</si>
  <si>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</si>
  <si>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</si>
  <si>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</si>
  <si>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</si>
  <si>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</si>
  <si>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</si>
  <si>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</si>
  <si>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</si>
  <si>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</si>
  <si>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</si>
  <si>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</si>
  <si>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</si>
  <si>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</si>
  <si>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</si>
  <si>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</si>
  <si>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</si>
  <si>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</si>
  <si>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</si>
  <si>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</si>
  <si>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</si>
  <si>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</si>
  <si>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</si>
  <si>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</si>
  <si>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</si>
  <si>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</si>
  <si>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</si>
  <si>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</si>
  <si>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</si>
  <si>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</si>
  <si>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</si>
  <si>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</si>
  <si>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</si>
  <si>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</si>
  <si>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</si>
  <si>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</si>
  <si>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</si>
  <si>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</si>
  <si>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</si>
  <si>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</si>
  <si>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</si>
  <si>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</si>
  <si>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</si>
  <si>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</si>
  <si>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</si>
  <si>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</si>
  <si>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</si>
  <si>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</si>
  <si>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</si>
  <si>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</si>
  <si>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</si>
  <si>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</si>
  <si>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</si>
  <si>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</si>
  <si>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</si>
  <si>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</si>
  <si>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</si>
  <si>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</si>
  <si>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</si>
  <si>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</si>
  <si>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</si>
  <si>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</si>
  <si>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</si>
  <si>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</si>
  <si>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</si>
  <si>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</si>
  <si>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</si>
  <si>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</si>
  <si>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</si>
  <si>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</si>
  <si>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</si>
  <si>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</si>
  <si>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</si>
  <si>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</si>
  <si>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</si>
  <si>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</si>
  <si>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</si>
  <si>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</si>
  <si>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</si>
  <si>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</si>
  <si>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</si>
  <si>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</si>
  <si>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</si>
  <si>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</si>
  <si>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</si>
  <si>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</si>
  <si>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</si>
  <si>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</si>
  <si>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</si>
  <si>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</si>
  <si>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</si>
  <si>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</si>
  <si>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</si>
  <si>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</si>
  <si>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</si>
  <si>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</si>
  <si>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</si>
  <si>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</si>
  <si>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</si>
  <si>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</si>
  <si>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</si>
  <si>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</si>
  <si>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</si>
  <si>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</si>
  <si>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</si>
  <si>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</si>
  <si>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</si>
  <si>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</si>
  <si>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</si>
  <si>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</si>
  <si>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</si>
  <si>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</si>
  <si>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</si>
  <si>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</si>
  <si>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</si>
  <si>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</si>
  <si>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</si>
  <si>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</si>
  <si>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</si>
  <si>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</si>
  <si>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</si>
  <si>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</si>
  <si>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</si>
  <si>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</si>
  <si>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</si>
  <si>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</si>
  <si>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</si>
  <si>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</si>
  <si>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</si>
  <si>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</si>
  <si>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</si>
  <si>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</si>
  <si>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</si>
  <si>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</si>
  <si>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</si>
  <si>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</si>
  <si>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</si>
  <si>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</si>
  <si>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</si>
  <si>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</si>
  <si>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</si>
  <si>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</si>
  <si>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</si>
  <si>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</si>
  <si>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</si>
  <si>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</si>
  <si>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</si>
  <si>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</si>
  <si>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</si>
  <si>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</si>
  <si>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</si>
  <si>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</si>
  <si>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</si>
  <si>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</si>
  <si>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</si>
  <si>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</si>
  <si>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</si>
  <si>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</si>
  <si>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</si>
  <si>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</si>
  <si>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</si>
  <si>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</si>
  <si>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</si>
  <si>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</si>
  <si>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</si>
  <si>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</si>
  <si>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</si>
  <si>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</si>
  <si>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</si>
  <si>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</si>
  <si>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</si>
  <si>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</si>
  <si>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</si>
  <si>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</si>
  <si>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</si>
  <si>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</si>
  <si>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</si>
  <si>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</si>
  <si>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</si>
  <si>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</si>
  <si>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</si>
  <si>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</si>
  <si>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</si>
  <si>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</si>
  <si>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</si>
  <si>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</si>
  <si>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</si>
  <si>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</si>
  <si>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</si>
  <si>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</si>
  <si>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</si>
  <si>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</si>
  <si>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</si>
  <si>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</si>
  <si>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</si>
  <si>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</si>
  <si>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</si>
  <si>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</si>
  <si>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</si>
  <si>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</si>
  <si>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</si>
  <si>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</si>
  <si>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</si>
  <si>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</si>
  <si>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</si>
  <si>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</si>
  <si>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</si>
  <si>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</si>
  <si>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</si>
  <si>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</si>
  <si>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</si>
  <si>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</si>
  <si>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</si>
  <si>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</si>
  <si>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</si>
  <si>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</si>
  <si>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</si>
  <si>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</si>
  <si>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</si>
  <si>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</si>
  <si>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</si>
  <si>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</si>
  <si>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</si>
  <si>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</si>
  <si>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</si>
  <si>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</si>
  <si>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</si>
  <si>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</si>
  <si>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</si>
  <si>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</si>
  <si>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</si>
  <si>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</si>
  <si>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</si>
  <si>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</si>
  <si>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</si>
  <si>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</si>
  <si>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</si>
  <si>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</si>
  <si>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</si>
  <si>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</si>
  <si>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</si>
  <si>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</si>
  <si>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</si>
  <si>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</si>
  <si>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</si>
  <si>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</si>
  <si>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</si>
  <si>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</si>
  <si>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</si>
  <si>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</si>
  <si>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</si>
  <si>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</si>
  <si>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</si>
  <si>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</si>
  <si>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</si>
  <si>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</si>
  <si>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</si>
  <si>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</si>
  <si>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</si>
  <si>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</si>
  <si>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</si>
  <si>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</si>
  <si>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</si>
  <si>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</si>
  <si>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</si>
  <si>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</si>
  <si>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</si>
  <si>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</si>
  <si>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</si>
  <si>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</si>
  <si>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</si>
  <si>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</si>
  <si>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</si>
  <si>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</si>
  <si>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</si>
  <si>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</si>
  <si>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</si>
  <si>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</si>
  <si>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</si>
  <si>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</si>
  <si>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</si>
  <si>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</si>
  <si>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</si>
  <si>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</si>
  <si>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</si>
  <si>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</si>
  <si>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</si>
  <si>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</si>
  <si>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</si>
  <si>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</si>
  <si>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</si>
  <si>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</si>
  <si>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</si>
  <si>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</si>
  <si>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</si>
  <si>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</si>
  <si>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</si>
  <si>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</si>
  <si>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</si>
  <si>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</si>
  <si>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</si>
  <si>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</si>
  <si>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</si>
  <si>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</si>
  <si>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</si>
  <si>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</si>
  <si>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</si>
  <si>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</si>
  <si>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</si>
  <si>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</si>
  <si>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</si>
  <si>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</si>
  <si>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</si>
  <si>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</si>
  <si>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</si>
  <si>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</si>
  <si>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</si>
  <si>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</si>
  <si>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</si>
  <si>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</si>
  <si>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</si>
  <si>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</si>
  <si>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</si>
  <si>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</si>
  <si>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</si>
  <si>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</si>
  <si>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</si>
  <si>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</si>
  <si>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</si>
  <si>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</si>
  <si>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</si>
  <si>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</si>
  <si>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</si>
  <si>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</si>
  <si>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</si>
  <si>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</si>
  <si>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</si>
  <si>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</si>
  <si>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</si>
  <si>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</si>
  <si>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</si>
  <si>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</si>
  <si>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</si>
  <si>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</si>
  <si>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</si>
  <si>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</si>
  <si>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</si>
  <si>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</si>
  <si>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</si>
  <si>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</si>
  <si>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</si>
  <si>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</si>
  <si>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</si>
  <si>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</si>
  <si>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</si>
  <si>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</si>
  <si>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</si>
  <si>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</si>
  <si>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</si>
  <si>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</si>
  <si>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</si>
  <si>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</si>
  <si>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</si>
  <si>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</si>
  <si>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</si>
  <si>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</si>
  <si>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</si>
  <si>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</si>
  <si>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</si>
  <si>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</si>
  <si>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</si>
  <si>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</si>
  <si>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</si>
  <si>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</si>
  <si>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</si>
  <si>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</si>
  <si>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</si>
  <si>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</si>
  <si>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</si>
  <si>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</si>
  <si>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</si>
  <si>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</si>
  <si>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</si>
  <si>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</si>
  <si>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</si>
  <si>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</si>
  <si>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</si>
  <si>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</si>
  <si>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</si>
  <si>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</si>
  <si>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</si>
  <si>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</si>
  <si>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</si>
  <si>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</si>
  <si>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</si>
  <si>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</si>
  <si>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</si>
  <si>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</si>
  <si>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</si>
  <si>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</si>
  <si>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</si>
  <si>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</si>
  <si>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</si>
  <si>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</si>
  <si>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</si>
  <si>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</si>
  <si>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</si>
  <si>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</si>
  <si>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</si>
  <si>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</si>
  <si>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</si>
  <si>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</si>
  <si>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</si>
  <si>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</si>
  <si>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</si>
  <si>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</si>
  <si>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</si>
  <si>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</si>
  <si>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</si>
  <si>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</si>
  <si>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</si>
  <si>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</si>
  <si>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</si>
  <si>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</si>
  <si>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</si>
  <si>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</si>
  <si>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</si>
  <si>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</si>
  <si>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</si>
  <si>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</si>
  <si>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</si>
  <si>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</si>
  <si>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</si>
  <si>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</si>
  <si>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</si>
  <si>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</si>
  <si>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</si>
  <si>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</si>
  <si>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</si>
  <si>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</si>
  <si>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</si>
  <si>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</si>
  <si>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</si>
  <si>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</si>
  <si>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</si>
  <si>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</si>
  <si>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</si>
  <si>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</si>
  <si>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</si>
  <si>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</si>
  <si>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</si>
  <si>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</si>
  <si>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</si>
  <si>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</si>
  <si>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</si>
  <si>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</si>
  <si>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</si>
  <si>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</si>
  <si>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</si>
  <si>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</si>
  <si>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</si>
  <si>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</si>
  <si>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</si>
  <si>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</si>
  <si>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</si>
  <si>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</si>
  <si>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</si>
  <si>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</si>
  <si>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</si>
  <si>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</si>
  <si>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</si>
  <si>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</si>
  <si>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</si>
  <si>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</si>
  <si>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</si>
  <si>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</si>
  <si>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</si>
  <si>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</si>
  <si>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</si>
  <si>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</si>
  <si>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</si>
  <si>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</si>
  <si>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</si>
  <si>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</si>
  <si>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</si>
  <si>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</si>
  <si>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</si>
  <si>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</si>
  <si>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</si>
  <si>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</si>
  <si>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</si>
  <si>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</si>
  <si>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</si>
  <si>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</si>
  <si>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</si>
  <si>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</si>
  <si>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</si>
  <si>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</si>
  <si>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</si>
  <si>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</si>
  <si>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</si>
  <si>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</si>
  <si>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</si>
  <si>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</si>
  <si>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</si>
  <si>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</si>
  <si>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</si>
  <si>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</si>
  <si>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</si>
  <si>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</si>
  <si>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</si>
  <si>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</si>
  <si>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</si>
  <si>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</si>
  <si>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</si>
  <si>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</si>
  <si>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</si>
  <si>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</si>
  <si>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</si>
  <si>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</si>
  <si>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</si>
  <si>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</si>
  <si>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</si>
  <si>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</si>
  <si>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</si>
  <si>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</si>
  <si>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</si>
  <si>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</si>
  <si>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</si>
  <si>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</si>
  <si>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</si>
  <si>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</si>
  <si>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</si>
  <si>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</si>
  <si>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</si>
  <si>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</si>
  <si>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</si>
  <si>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</si>
  <si>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</si>
  <si>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</si>
  <si>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</si>
  <si>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</si>
  <si>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</si>
  <si>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</si>
  <si>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</si>
  <si>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</si>
  <si>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</si>
  <si>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</si>
  <si>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</si>
  <si>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</si>
  <si>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</si>
  <si>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</si>
  <si>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</si>
  <si>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</si>
  <si>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</si>
  <si>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</si>
  <si>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</si>
  <si>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</si>
  <si>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</si>
  <si>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</si>
  <si>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</si>
  <si>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</si>
  <si>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</si>
  <si>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</si>
  <si>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</si>
  <si>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</si>
  <si>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</si>
  <si>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</si>
  <si>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</si>
  <si>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</si>
  <si>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</si>
  <si>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</si>
  <si>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</si>
  <si>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</si>
  <si>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</si>
  <si>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</si>
  <si>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</si>
  <si>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</si>
  <si>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</si>
  <si>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</si>
  <si>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</si>
  <si>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</si>
  <si>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</si>
  <si>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</si>
  <si>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</si>
  <si>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</si>
  <si>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</si>
  <si>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</si>
  <si>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</si>
  <si>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</si>
  <si>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</si>
  <si>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</si>
  <si>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</si>
  <si>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</si>
  <si>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</si>
  <si>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</si>
  <si>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</si>
  <si>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</si>
  <si>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</si>
  <si>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</si>
  <si>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</si>
  <si>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</si>
  <si>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</si>
  <si>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</si>
  <si>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</si>
  <si>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</si>
  <si>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</si>
  <si>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</si>
  <si>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</si>
  <si>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</si>
  <si>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</si>
  <si>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</si>
  <si>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</si>
  <si>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</si>
  <si>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</si>
  <si>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</si>
  <si>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</si>
  <si>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</si>
  <si>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</si>
  <si>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</si>
  <si>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</si>
  <si>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</si>
  <si>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</si>
  <si>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</si>
  <si>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</si>
  <si>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</si>
  <si>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</si>
  <si>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</si>
  <si>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</si>
  <si>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</si>
  <si>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</si>
  <si>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</si>
  <si>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</si>
  <si>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</si>
  <si>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</si>
  <si>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</si>
  <si>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</si>
  <si>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</si>
  <si>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</si>
  <si>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</si>
  <si>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</si>
  <si>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</si>
  <si>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</si>
  <si>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</si>
  <si>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</si>
  <si>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</si>
  <si>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</si>
  <si>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</si>
  <si>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</si>
  <si>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</si>
  <si>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</si>
  <si>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</si>
  <si>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</si>
  <si>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</si>
  <si>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</si>
  <si>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</si>
  <si>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</si>
  <si>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</si>
  <si>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</si>
  <si>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</si>
  <si>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</si>
  <si>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</si>
  <si>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</si>
  <si>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</si>
  <si>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</si>
  <si>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</si>
  <si>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</si>
  <si>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</si>
  <si>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</si>
  <si>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</si>
  <si>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</si>
  <si>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</si>
  <si>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</si>
  <si>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</si>
  <si>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</si>
  <si>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</si>
  <si>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</si>
  <si>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</si>
  <si>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</si>
  <si>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</si>
  <si>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</si>
  <si>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</si>
  <si>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</si>
  <si>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</si>
  <si>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</si>
  <si>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</si>
  <si>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</si>
  <si>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</si>
  <si>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</si>
  <si>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</si>
  <si>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</si>
  <si>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</si>
  <si>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</si>
  <si>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</si>
  <si>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</si>
  <si>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</si>
  <si>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</si>
  <si>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</si>
  <si>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</si>
  <si>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</si>
  <si>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</si>
  <si>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</si>
  <si>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</si>
  <si>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</si>
  <si>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</si>
  <si>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</si>
  <si>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</si>
  <si>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</si>
  <si>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</si>
  <si>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</si>
  <si>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</si>
  <si>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</si>
  <si>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</si>
  <si>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</si>
  <si>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</si>
  <si>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</si>
  <si>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</si>
  <si>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</si>
  <si>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</si>
  <si>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</si>
  <si>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</si>
  <si>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</si>
  <si>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</si>
  <si>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</si>
  <si>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</si>
  <si>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</si>
  <si>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</si>
  <si>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</si>
  <si>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</si>
  <si>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</si>
  <si>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</si>
  <si>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</si>
  <si>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</si>
  <si>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</si>
  <si>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</si>
  <si>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</si>
  <si>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</si>
  <si>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</si>
  <si>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</si>
  <si>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</si>
  <si>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</si>
  <si>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</si>
  <si>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30/04/2020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</si>
  <si>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</si>
  <si>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</si>
  <si>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</si>
  <si>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</si>
  <si>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</si>
  <si>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</si>
  <si>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</si>
  <si>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</si>
  <si>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</si>
  <si>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</si>
  <si>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</si>
  <si>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</si>
  <si>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</si>
  <si>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</si>
  <si>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</si>
  <si>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</si>
  <si>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</si>
  <si>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</si>
  <si>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</si>
  <si>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</si>
  <si>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</si>
  <si>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</si>
  <si>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</si>
  <si>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</si>
  <si>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</si>
  <si>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</si>
  <si>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</si>
  <si>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</si>
  <si>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</si>
  <si>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</si>
  <si>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31/05/2020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</si>
  <si>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</si>
  <si>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</si>
  <si>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</si>
  <si>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</si>
  <si>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</si>
  <si>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</si>
  <si>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</si>
  <si>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</si>
  <si>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</si>
  <si>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</si>
  <si>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</si>
  <si>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</si>
  <si>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</si>
  <si>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</si>
  <si>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</si>
  <si>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</si>
  <si>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</si>
  <si>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</si>
  <si>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</si>
  <si>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</si>
  <si>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</si>
  <si>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</si>
  <si>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</si>
  <si>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</si>
  <si>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</si>
  <si>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</si>
  <si>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</si>
  <si>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</si>
  <si>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</si>
  <si>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30/06/2020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</si>
  <si>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</si>
  <si>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</si>
  <si>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</si>
  <si>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</si>
  <si>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</si>
  <si>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</si>
  <si>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</si>
  <si>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</si>
  <si>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</si>
  <si>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</si>
  <si>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</si>
  <si>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</si>
  <si>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</si>
  <si>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</si>
  <si>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</si>
  <si>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</si>
  <si>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</si>
  <si>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</si>
  <si>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</si>
  <si>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</si>
  <si>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</si>
  <si>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</si>
  <si>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</si>
  <si>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</si>
  <si>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</si>
  <si>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</si>
  <si>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</si>
  <si>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</si>
  <si>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</si>
  <si>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</si>
  <si>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31/07/2020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</si>
  <si>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</si>
  <si>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</si>
  <si>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</si>
  <si>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</si>
  <si>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</si>
  <si>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</si>
  <si>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</si>
  <si>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</si>
  <si>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</si>
  <si>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</si>
  <si>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</si>
  <si>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</si>
  <si>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</si>
  <si>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</si>
  <si>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</si>
  <si>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</si>
  <si>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</si>
  <si>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</si>
  <si>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</si>
  <si>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</si>
  <si>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</si>
  <si>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</si>
  <si>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</si>
  <si>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</si>
  <si>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</si>
  <si>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</si>
  <si>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</si>
  <si>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</si>
  <si>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</si>
  <si>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</si>
  <si>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31/08/2020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</si>
  <si>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</si>
  <si>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</si>
  <si>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</si>
  <si>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</si>
  <si>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</si>
  <si>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</si>
  <si>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</si>
  <si>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</si>
  <si>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</si>
  <si>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</si>
  <si>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</si>
  <si>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</si>
  <si>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</si>
  <si>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</si>
  <si>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</si>
  <si>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</si>
  <si>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</si>
  <si>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</si>
  <si>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</si>
  <si>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</si>
  <si>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</si>
  <si>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</si>
  <si>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</si>
  <si>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</si>
  <si>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</si>
  <si>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</si>
  <si>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</si>
  <si>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</si>
  <si>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</si>
  <si>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30/09/2020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</si>
  <si>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</si>
  <si>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</si>
  <si>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</si>
  <si>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</si>
  <si>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</si>
  <si>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</si>
  <si>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</si>
  <si>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</si>
  <si>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</si>
  <si>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</si>
  <si>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</si>
  <si>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</si>
  <si>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</si>
  <si>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</si>
  <si>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</si>
  <si>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</si>
  <si>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</si>
  <si>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</si>
  <si>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</si>
  <si>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</si>
  <si>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</si>
  <si>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</si>
  <si>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</si>
  <si>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</si>
  <si>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</si>
  <si>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</si>
  <si>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</si>
  <si>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</si>
  <si>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</si>
  <si>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</si>
  <si>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31/10/2020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</si>
  <si>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</si>
  <si>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</si>
  <si>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</si>
  <si>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</si>
  <si>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</si>
  <si>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</si>
  <si>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</si>
  <si>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</si>
  <si>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</si>
  <si>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</si>
  <si>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</si>
  <si>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</si>
  <si>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</si>
  <si>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</si>
  <si>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</si>
  <si>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</si>
  <si>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</si>
  <si>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</si>
  <si>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</si>
  <si>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</si>
  <si>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</si>
  <si>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</si>
  <si>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</si>
  <si>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</si>
  <si>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</si>
  <si>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</si>
  <si>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</si>
  <si>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</si>
  <si>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</si>
  <si>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30/11/2020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</si>
  <si>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</si>
  <si>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</si>
  <si>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</si>
  <si>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</si>
  <si>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</si>
  <si>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</si>
  <si>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</si>
  <si>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</si>
  <si>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</si>
  <si>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</si>
  <si>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</si>
  <si>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</si>
  <si>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</si>
  <si>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</si>
  <si>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</si>
  <si>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</si>
  <si>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</si>
  <si>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</si>
  <si>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</si>
  <si>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</si>
  <si>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</si>
  <si>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</si>
  <si>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</si>
  <si>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</si>
  <si>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</si>
  <si>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</si>
  <si>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</si>
  <si>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</si>
  <si>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</si>
  <si>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</si>
  <si>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31/12/2020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</si>
  <si>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</si>
  <si>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</si>
  <si>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</si>
  <si>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</si>
  <si>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</si>
  <si>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</si>
  <si>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</si>
  <si>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</si>
  <si>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</si>
  <si>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</si>
  <si>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</si>
  <si>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</si>
  <si>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</si>
  <si>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</si>
  <si>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</si>
  <si>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</si>
  <si>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</si>
  <si>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</si>
  <si>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</si>
  <si>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</si>
  <si>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</si>
  <si>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</si>
  <si>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</si>
  <si>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</si>
  <si>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</si>
  <si>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</si>
  <si>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</si>
  <si>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</si>
  <si>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</si>
  <si>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</si>
  <si>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</si>
  <si>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</si>
  <si>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</si>
  <si>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</si>
  <si>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</si>
  <si>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</si>
  <si>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</si>
  <si>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</si>
  <si>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</si>
  <si>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</si>
  <si>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</si>
  <si>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</si>
  <si>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</si>
  <si>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</si>
  <si>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</si>
  <si>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</si>
  <si>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</si>
  <si>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</si>
  <si>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</si>
  <si>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</si>
  <si>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</si>
  <si>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</si>
  <si>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</si>
  <si>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</si>
  <si>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</si>
  <si>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</si>
  <si>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</si>
  <si>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</si>
  <si>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</si>
  <si>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</si>
  <si>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</si>
  <si>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</si>
  <si>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</si>
  <si>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</si>
  <si>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</si>
  <si>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</si>
  <si>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</si>
  <si>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</si>
  <si>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</si>
  <si>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</si>
  <si>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</si>
  <si>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</si>
  <si>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</si>
  <si>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</si>
  <si>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</si>
  <si>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</si>
  <si>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</si>
  <si>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</si>
  <si>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</si>
  <si>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</si>
  <si>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</si>
  <si>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</si>
  <si>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</si>
  <si>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</si>
  <si>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</si>
  <si>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</si>
  <si>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</si>
  <si>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</si>
  <si>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</si>
  <si>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</si>
  <si>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</si>
  <si>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</si>
  <si>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</si>
  <si>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</si>
  <si>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</si>
  <si>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</si>
  <si>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</si>
  <si>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</si>
  <si>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</si>
  <si>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</si>
  <si>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</si>
  <si>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</si>
  <si>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</si>
  <si>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</si>
  <si>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</si>
  <si>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</si>
  <si>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</si>
  <si>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</si>
  <si>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</si>
  <si>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</si>
  <si>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</si>
  <si>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</si>
  <si>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</si>
  <si>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</si>
  <si>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</si>
  <si>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</si>
  <si>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</si>
  <si>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</si>
  <si>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</si>
  <si>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</si>
  <si>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</si>
  <si>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</si>
  <si>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</si>
  <si>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</si>
  <si>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</si>
  <si>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</si>
  <si>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</si>
  <si>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</si>
  <si>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</si>
  <si>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</si>
  <si>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</si>
  <si>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</si>
  <si>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</si>
  <si>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</si>
  <si>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</si>
  <si>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</si>
  <si>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</si>
  <si>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</si>
  <si>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</si>
  <si>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</si>
  <si>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</si>
  <si>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</si>
  <si>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</si>
  <si>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</si>
  <si>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</si>
  <si>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</si>
  <si>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</si>
  <si>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</si>
  <si>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</si>
  <si>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</si>
  <si>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</si>
  <si>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</si>
  <si>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</si>
  <si>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</si>
  <si>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</si>
  <si>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</si>
  <si>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</si>
  <si>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</si>
  <si>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</si>
  <si>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</si>
  <si>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</si>
  <si>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</si>
  <si>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</si>
  <si>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</si>
  <si>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</si>
  <si>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</si>
  <si>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</si>
  <si>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</si>
  <si>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</si>
  <si>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</si>
  <si>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</si>
  <si>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</si>
  <si>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</si>
  <si>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</si>
  <si>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</si>
  <si>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</si>
  <si>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</si>
  <si>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</si>
  <si>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</si>
  <si>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</si>
  <si>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</si>
  <si>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</si>
  <si>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</si>
  <si>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</si>
  <si>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</si>
  <si>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</si>
  <si>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</si>
  <si>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</si>
  <si>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</si>
  <si>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</si>
  <si>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</si>
  <si>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</si>
  <si>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</si>
  <si>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</si>
  <si>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</si>
  <si>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</si>
  <si>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</si>
  <si>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</si>
  <si>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</si>
  <si>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</si>
  <si>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</si>
  <si>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</si>
  <si>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</si>
  <si>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</si>
  <si>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</si>
  <si>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</si>
  <si>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</si>
  <si>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</si>
  <si>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</si>
  <si>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</si>
  <si>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</si>
  <si>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31/07/2021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</si>
  <si>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</si>
  <si>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</si>
  <si>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</si>
  <si>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</si>
  <si>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</si>
  <si>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</si>
  <si>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</si>
  <si>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</si>
  <si>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</si>
  <si>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</si>
  <si>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</si>
  <si>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</si>
  <si>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</si>
  <si>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</si>
  <si>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</si>
  <si>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</si>
  <si>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</si>
  <si>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</si>
  <si>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</si>
  <si>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</si>
  <si>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</si>
  <si>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</si>
  <si>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</si>
  <si>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</si>
  <si>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</si>
  <si>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</si>
  <si>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</si>
  <si>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</si>
  <si>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</si>
  <si>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</si>
  <si>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31/08/2021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</si>
  <si>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</si>
  <si>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</si>
  <si>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</si>
  <si>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</si>
  <si>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</si>
  <si>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</si>
  <si>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</si>
  <si>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</si>
  <si>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</si>
  <si>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</si>
  <si>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</si>
  <si>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</si>
  <si>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</si>
  <si>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</si>
  <si>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</si>
  <si>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</si>
  <si>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</si>
  <si>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</si>
  <si>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</si>
  <si>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</si>
  <si>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</si>
  <si>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</si>
  <si>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</si>
  <si>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</si>
  <si>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</si>
  <si>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</si>
  <si>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</si>
  <si>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</si>
  <si>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</si>
  <si>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30/09/2021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</si>
  <si>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</si>
  <si>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</si>
  <si>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</si>
  <si>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</si>
  <si>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</si>
  <si>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</si>
  <si>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</si>
  <si>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</si>
  <si>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</si>
  <si>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</si>
  <si>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</si>
  <si>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</si>
  <si>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</si>
  <si>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</si>
  <si>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</si>
  <si>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</si>
  <si>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</si>
  <si>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</si>
  <si>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</si>
  <si>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</si>
  <si>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</si>
  <si>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</si>
  <si>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</si>
  <si>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</si>
  <si>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</si>
  <si>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</si>
  <si>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</si>
  <si>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</si>
  <si>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</si>
  <si>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</si>
  <si>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31/10/2021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</si>
  <si>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</si>
  <si>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</si>
  <si>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</si>
  <si>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</si>
  <si>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</si>
  <si>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</si>
  <si>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</si>
  <si>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</si>
  <si>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</si>
  <si>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</si>
  <si>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</si>
  <si>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</si>
  <si>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</si>
  <si>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</si>
  <si>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</si>
  <si>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</si>
  <si>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</si>
  <si>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</si>
  <si>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</si>
  <si>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</si>
  <si>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</si>
  <si>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</si>
  <si>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</si>
  <si>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</si>
  <si>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</si>
  <si>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</si>
  <si>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</si>
  <si>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</si>
  <si>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</si>
  <si>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30/11/2021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</si>
  <si>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</si>
  <si>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</si>
  <si>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</si>
  <si>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</si>
  <si>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</si>
  <si>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</si>
  <si>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</si>
  <si>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</si>
  <si>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</si>
  <si>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</si>
  <si>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</si>
  <si>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</si>
  <si>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</si>
  <si>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</si>
  <si>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</si>
  <si>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</si>
  <si>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</si>
  <si>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</si>
  <si>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</si>
  <si>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</si>
  <si>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</si>
  <si>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</si>
  <si>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</si>
  <si>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</si>
  <si>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</si>
  <si>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</si>
  <si>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</si>
  <si>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</si>
  <si>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</si>
  <si>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</si>
  <si>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31/12/2021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</si>
  <si>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</si>
  <si>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</si>
  <si>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</si>
  <si>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</si>
  <si>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</si>
  <si>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</si>
  <si>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</si>
  <si>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</si>
  <si>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</si>
  <si>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</si>
  <si>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</si>
  <si>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</si>
  <si>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</si>
  <si>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</si>
  <si>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</si>
  <si>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</si>
  <si>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</si>
  <si>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</si>
  <si>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</si>
  <si>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</si>
  <si>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</si>
  <si>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</si>
  <si>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</si>
  <si>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</si>
  <si>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</si>
  <si>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</si>
  <si>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</si>
  <si>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</si>
  <si>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</si>
  <si>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</si>
  <si>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31/01/2022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</si>
  <si>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</si>
  <si>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</si>
  <si>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</si>
  <si>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</si>
  <si>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</si>
  <si>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</si>
  <si>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</si>
  <si>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</si>
  <si>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</si>
  <si>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</si>
  <si>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</si>
  <si>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</si>
  <si>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</si>
  <si>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</si>
  <si>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</si>
  <si>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</si>
  <si>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</si>
  <si>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</si>
  <si>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</si>
  <si>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</si>
  <si>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</si>
  <si>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</si>
  <si>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</si>
  <si>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</si>
  <si>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</si>
  <si>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</si>
  <si>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</si>
  <si>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28/02/2022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</si>
  <si>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</si>
  <si>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</si>
  <si>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</si>
  <si>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</si>
  <si>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</si>
  <si>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</si>
  <si>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</si>
  <si>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</si>
  <si>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</si>
  <si>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</si>
  <si>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</si>
  <si>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</si>
  <si>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</si>
  <si>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</si>
  <si>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</si>
  <si>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</si>
  <si>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</si>
  <si>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</si>
  <si>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</si>
  <si>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</si>
  <si>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</si>
  <si>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</si>
  <si>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</si>
  <si>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</si>
  <si>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</si>
  <si>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</si>
  <si>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</si>
  <si>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</si>
  <si>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</si>
  <si>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</si>
  <si>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31/03/2022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</si>
  <si>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</si>
  <si>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</si>
  <si>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</si>
  <si>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</si>
  <si>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</si>
  <si>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</si>
  <si>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</si>
  <si>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</si>
  <si>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</si>
  <si>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</si>
  <si>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</si>
  <si>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</si>
  <si>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</si>
  <si>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</si>
  <si>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</si>
  <si>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</si>
  <si>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</si>
  <si>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</si>
  <si>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</si>
  <si>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</si>
  <si>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</si>
  <si>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</si>
  <si>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</si>
  <si>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</si>
  <si>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</si>
  <si>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</si>
  <si>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</si>
  <si>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</si>
  <si>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</si>
  <si>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30/04/2022</t>
  </si>
  <si>
    <t>01/05/2022</t>
  </si>
  <si>
    <t>02/05/2022</t>
  </si>
  <si>
    <t>03/05/2022</t>
  </si>
  <si>
    <t>04/05/2022</t>
  </si>
  <si>
    <t>05/05/2022</t>
  </si>
  <si>
    <t>06/05/2022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</si>
  <si>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</si>
  <si>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</si>
  <si>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</si>
  <si>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</si>
  <si>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</si>
  <si>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</si>
  <si>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</si>
  <si>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</si>
  <si>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</si>
  <si>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</si>
  <si>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</si>
  <si>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</si>
  <si>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</si>
  <si>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</si>
  <si>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</si>
  <si>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</si>
  <si>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</si>
  <si>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</si>
  <si>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</si>
  <si>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</si>
  <si>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</si>
  <si>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</si>
  <si>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</si>
  <si>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31/05/2022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</si>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</sst>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  <numFmt numFmtId="170" formatCode="_-* #,##0.00_-;\-* #,##0.00_-;_-* &quot;-&quot;??_-;_-@_-"/>
    <numFmt numFmtId="172" formatCode="[$]dd/mm/yyyy;@" x16r2:formatCode16="[$-en-UG,1]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72" fontId="13" fillId="0" borderId="3" xfId="0" applyNumberFormat="1" applyFont="1" applyBorder="1" applyAlignment="1">
      <alignment horizontal="center" vertical="top"/>
    </xf>
    <xf numFmtId="172" fontId="0" fillId="0" borderId="0" xfId="0" applyNumberFormat="1"/>
  </cellXfs>
  <cellStyles count="12">
    <cellStyle name="Bad 2" xfId="7" xr:uid="{00000000-0005-0000-0000-000000000000}"/>
    <cellStyle name="Comma" xfId="1" builtinId="3"/>
    <cellStyle name="Comma 2" xfId="4" xr:uid="{00000000-0005-0000-0000-000002000000}"/>
    <cellStyle name="Comma 2 2" xfId="11" xr:uid="{00000000-0005-0000-0000-000002000000}"/>
    <cellStyle name="Comma 3" xfId="9" xr:uid="{00000000-0005-0000-0000-000036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tabSelected="1" zoomScale="115" zoomScaleNormal="115" workbookViewId="0">
      <pane ySplit="1" topLeftCell="A2" activePane="bottomLeft" state="frozen"/>
      <selection pane="bottomLeft" activeCell="D10" sqref="D10"/>
    </sheetView>
  </sheetViews>
  <sheetFormatPr defaultColWidth="8.77734375" defaultRowHeight="14.4" x14ac:dyDescent="0.3"/>
  <cols>
    <col min="1" max="1" width="10.88671875" style="44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43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44" t="s">
        <v>943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44" t="s">
        <v>944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44" t="s">
        <v>945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44" t="s">
        <v>946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44" t="s">
        <v>947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44" t="s">
        <v>948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44" t="s">
        <v>949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44" t="s">
        <v>950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44" t="s">
        <v>951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44" t="s">
        <v>952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44" t="s">
        <v>953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44" t="s">
        <v>954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44" t="s">
        <v>955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44" t="s">
        <v>956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44" t="s">
        <v>957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44" t="s">
        <v>958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44" t="s">
        <v>959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44" t="s">
        <v>960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44" t="s">
        <v>961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44" t="s">
        <v>962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44" t="s">
        <v>963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44" t="s">
        <v>964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44" t="s">
        <v>965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44" t="s">
        <v>966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44" t="s">
        <v>967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44" t="s">
        <v>968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44" t="s">
        <v>969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44" t="s">
        <v>970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44" t="s">
        <v>971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44" t="s">
        <v>972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44" t="s">
        <v>973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44" t="s">
        <v>974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44" t="s">
        <v>975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44" t="s">
        <v>976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44" t="s">
        <v>977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44" t="s">
        <v>978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44" t="s">
        <v>979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44" t="s">
        <v>980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44" t="s">
        <v>981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44" t="s">
        <v>982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44" t="s">
        <v>983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44" t="s">
        <v>984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44" t="s">
        <v>985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44" t="s">
        <v>986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44" t="s">
        <v>987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44" t="s">
        <v>988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44" t="s">
        <v>989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44" t="s">
        <v>990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44" t="s">
        <v>991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44" t="s">
        <v>992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44" t="s">
        <v>993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44" t="s">
        <v>994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44" t="s">
        <v>995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44" t="s">
        <v>996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44" t="s">
        <v>997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44" t="s">
        <v>998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44" t="s">
        <v>999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44" t="s">
        <v>1000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44" t="s">
        <v>1001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44" t="s">
        <v>1002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44" t="s">
        <v>1003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44" t="s">
        <v>1004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44" t="s">
        <v>1005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44" t="s">
        <v>1006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44" t="s">
        <v>1007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44" t="s">
        <v>1008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44" t="s">
        <v>1009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44" t="s">
        <v>1010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44" t="s">
        <v>1011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44" t="s">
        <v>1012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44" t="s">
        <v>1013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44" t="s">
        <v>1014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44" t="s">
        <v>1015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44" t="s">
        <v>1016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44" t="s">
        <v>1017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44" t="s">
        <v>1018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44" t="s">
        <v>1019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44" t="s">
        <v>1020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44" t="s">
        <v>1021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44" t="s">
        <v>1022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44" t="s">
        <v>1023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44" t="s">
        <v>1024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44" t="s">
        <v>1025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44" t="s">
        <v>1026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44" t="s">
        <v>1027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44" t="s">
        <v>1028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44" t="s">
        <v>1029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44" t="s">
        <v>1030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44" t="s">
        <v>1031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44" t="s">
        <v>1032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44" t="s">
        <v>1033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44" t="s">
        <v>1034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44" t="s">
        <v>1035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44" t="s">
        <v>1036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44" t="s">
        <v>1037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44" t="s">
        <v>1038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44" t="s">
        <v>1039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44" t="s">
        <v>1040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44" t="s">
        <v>1041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44" t="s">
        <v>1042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44" t="s">
        <v>1043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44" t="s">
        <v>1044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44" t="s">
        <v>1045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44" t="s">
        <v>1046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44" t="s">
        <v>1047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44" t="s">
        <v>1048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44" t="s">
        <v>1049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44" t="s">
        <v>1050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44" t="s">
        <v>1051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44" t="s">
        <v>1052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44" t="s">
        <v>1053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44" t="s">
        <v>1054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44" t="s">
        <v>1055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44" t="s">
        <v>1056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44" t="s">
        <v>1057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44" t="s">
        <v>1058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44" t="s">
        <v>1059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44" t="s">
        <v>1060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44" t="s">
        <v>1061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44" t="s">
        <v>1062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44" t="s">
        <v>1063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44" t="s">
        <v>1064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44" t="s">
        <v>1065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44" t="s">
        <v>1066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44" t="s">
        <v>1067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44" t="s">
        <v>1068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44" t="s">
        <v>1069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44" t="s">
        <v>1070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44" t="s">
        <v>1071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44" t="s">
        <v>1072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44" t="s">
        <v>1073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44" t="s">
        <v>1074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44" t="s">
        <v>1075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44" t="s">
        <v>1076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44" t="s">
        <v>1077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44" t="s">
        <v>1078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44" t="s">
        <v>1079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44" t="s">
        <v>1080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44" t="s">
        <v>1081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44" t="s">
        <v>1082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44" t="s">
        <v>1083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44" t="s">
        <v>1084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44" t="s">
        <v>1085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44" t="s">
        <v>1086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44" t="s">
        <v>1087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44" t="s">
        <v>1088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44" t="s">
        <v>1089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44" t="s">
        <v>1090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44" t="s">
        <v>1091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44" t="s">
        <v>1092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44" t="s">
        <v>1093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44" t="s">
        <v>1094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44" t="s">
        <v>1095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44" t="s">
        <v>1096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44" t="s">
        <v>1097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44" t="s">
        <v>1098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44" t="s">
        <v>1099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44" t="s">
        <v>1100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44" t="s">
        <v>1101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44" t="s">
        <v>1102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44" t="s">
        <v>1103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44" t="s">
        <v>1104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44" t="s">
        <v>1105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44" t="s">
        <v>1106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44" t="s">
        <v>1107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44" t="s">
        <v>1108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44" t="s">
        <v>1109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44" t="s">
        <v>1110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44" t="s">
        <v>1111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44" t="s">
        <v>1112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44" t="s">
        <v>1113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44" t="s">
        <v>1114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44" t="s">
        <v>1115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44" t="s">
        <v>1116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44" t="s">
        <v>1117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44" t="s">
        <v>1118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44" t="s">
        <v>1119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44" t="s">
        <v>1120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44" t="s">
        <v>1121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44" t="s">
        <v>1122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44" t="s">
        <v>1123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44" t="s">
        <v>1124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44" t="s">
        <v>1125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44" t="s">
        <v>1126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44" t="s">
        <v>1127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44" t="s">
        <v>1128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44" t="s">
        <v>1129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44" t="s">
        <v>1130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44" t="s">
        <v>1131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44" t="s">
        <v>1132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44" t="s">
        <v>1133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44" t="s">
        <v>1134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44" t="s">
        <v>1135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44" t="s">
        <v>1136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44" t="s">
        <v>1137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44" t="s">
        <v>1138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44" t="s">
        <v>1139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44" t="s">
        <v>1140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44" t="s">
        <v>1141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44" t="s">
        <v>1142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44" t="s">
        <v>1143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44" t="s">
        <v>1144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44" t="s">
        <v>1145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44" t="s">
        <v>1146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44" t="s">
        <v>1147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44" t="s">
        <v>1148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44" t="s">
        <v>1149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44" t="s">
        <v>1150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44" t="s">
        <v>1151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44" t="s">
        <v>1152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44" t="s">
        <v>1153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44" t="s">
        <v>1154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44" t="s">
        <v>1155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44" t="s">
        <v>1156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44" t="s">
        <v>1157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44" t="s">
        <v>1158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44" t="s">
        <v>1159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44" t="s">
        <v>1160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44" t="s">
        <v>1161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44" t="s">
        <v>1162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44" t="s">
        <v>1163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44" t="s">
        <v>1164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44" t="s">
        <v>1165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44" t="s">
        <v>1166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44" t="s">
        <v>1167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44" t="s">
        <v>1168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44" t="s">
        <v>1169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44" t="s">
        <v>1170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44" t="s">
        <v>1171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44" t="s">
        <v>1172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44" t="s">
        <v>1173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44" t="s">
        <v>1174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44" t="s">
        <v>1175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44" t="s">
        <v>1176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44" t="s">
        <v>1177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44" t="s">
        <v>1178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44" t="s">
        <v>1179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44" t="s">
        <v>1180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44" t="s">
        <v>1181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44" t="s">
        <v>1182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44" t="s">
        <v>1183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44" t="s">
        <v>1184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44" t="s">
        <v>1185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44" t="s">
        <v>1186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44" t="s">
        <v>1187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44" t="s">
        <v>1188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44" t="s">
        <v>1189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44" t="s">
        <v>1190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44" t="s">
        <v>1191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44" t="s">
        <v>1192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44" t="s">
        <v>1193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44" t="s">
        <v>1194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44" t="s">
        <v>1195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44" t="s">
        <v>1196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44" t="s">
        <v>1197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44" t="s">
        <v>1198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44" t="s">
        <v>1199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44" t="s">
        <v>1200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44" t="s">
        <v>1201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44" t="s">
        <v>1202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44" t="s">
        <v>1203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44" t="s">
        <v>1204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44" t="s">
        <v>1205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44" t="s">
        <v>1206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44" t="s">
        <v>1207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44" t="s">
        <v>1208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44" t="s">
        <v>1209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44" t="s">
        <v>1210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44" t="s">
        <v>1211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44" t="s">
        <v>1212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44" t="s">
        <v>1213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44" t="s">
        <v>1214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44" t="s">
        <v>1215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44" t="s">
        <v>1216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44" t="s">
        <v>1217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44" t="s">
        <v>1218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44" t="s">
        <v>1219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44" t="s">
        <v>1220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44" t="s">
        <v>1221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44" t="s">
        <v>1222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44" t="s">
        <v>1223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44" t="s">
        <v>1224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44" t="s">
        <v>1225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44" t="s">
        <v>1226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44" t="s">
        <v>1227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44" t="s">
        <v>1228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44" t="s">
        <v>1229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44" t="s">
        <v>1230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44" t="s">
        <v>1231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44" t="s">
        <v>1232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44" t="s">
        <v>1233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44" t="s">
        <v>1234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44" t="s">
        <v>1235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44" t="s">
        <v>1236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44" t="s">
        <v>1237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44" t="s">
        <v>1238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44" t="s">
        <v>1239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44" t="s">
        <v>1240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44" t="s">
        <v>1241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44" t="s">
        <v>1242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44" t="s">
        <v>1243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44" t="s">
        <v>1244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44" t="s">
        <v>1245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44" t="s">
        <v>1246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44" t="s">
        <v>1247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44" t="s">
        <v>1248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44" t="s">
        <v>1249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44" t="s">
        <v>1250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44" t="s">
        <v>1251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44" t="s">
        <v>1252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44" t="s">
        <v>1253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44" t="s">
        <v>1254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44" t="s">
        <v>1255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44" t="s">
        <v>1256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44" t="s">
        <v>1257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44" t="s">
        <v>1258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44" t="s">
        <v>1259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44" t="s">
        <v>1260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44" t="s">
        <v>1261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44" t="s">
        <v>1262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44" t="s">
        <v>1263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44" t="s">
        <v>1264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44" t="s">
        <v>1265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44" t="s">
        <v>1266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44" t="s">
        <v>1267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44" t="s">
        <v>1268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44" t="s">
        <v>1269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44" t="s">
        <v>1270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44" t="s">
        <v>1271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44" t="s">
        <v>1272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44" t="s">
        <v>1273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44" t="s">
        <v>1274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44" t="s">
        <v>1275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44" t="s">
        <v>1276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44" t="s">
        <v>1277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44" t="s">
        <v>1278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44" t="s">
        <v>1279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44" t="s">
        <v>1280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44" t="s">
        <v>1281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44" t="s">
        <v>1282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44" t="s">
        <v>1283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44" t="s">
        <v>1284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44" t="s">
        <v>1285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44" t="s">
        <v>1286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44" t="s">
        <v>1287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44" t="s">
        <v>1288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44" t="s">
        <v>1289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44" t="s">
        <v>1290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44" t="s">
        <v>1291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44" t="s">
        <v>1292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44" t="s">
        <v>1293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44" t="s">
        <v>1294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44" t="s">
        <v>1295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44" t="s">
        <v>1296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44" t="s">
        <v>1297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44" t="s">
        <v>1298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44" t="s">
        <v>1299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44" t="s">
        <v>1300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44" t="s">
        <v>1301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44" t="s">
        <v>1302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44" t="s">
        <v>1303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44" t="s">
        <v>1304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44" t="s">
        <v>1305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44" t="s">
        <v>1306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44" t="s">
        <v>1307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44" t="s">
        <v>1308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44" t="s">
        <v>1309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44" t="s">
        <v>1310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44" t="s">
        <v>1311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44" t="s">
        <v>1312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44" t="s">
        <v>1313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44" t="s">
        <v>1314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44" t="s">
        <v>1315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44" t="s">
        <v>1316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44" t="s">
        <v>1317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44" t="s">
        <v>1318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44" t="s">
        <v>1319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44" t="s">
        <v>1320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44" t="s">
        <v>1321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44" t="s">
        <v>1322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44" t="s">
        <v>1323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44" t="s">
        <v>1324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44" t="s">
        <v>1325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44" t="s">
        <v>1326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44" t="s">
        <v>1327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44" t="s">
        <v>1328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44" t="s">
        <v>1329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44" t="s">
        <v>1330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44" t="s">
        <v>1331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44" t="s">
        <v>1332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44" t="s">
        <v>1333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44" t="s">
        <v>1334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44" t="s">
        <v>1335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44" t="s">
        <v>1336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44" t="s">
        <v>1337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44" t="s">
        <v>1338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44" t="s">
        <v>1339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44" t="s">
        <v>1340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44" t="s">
        <v>1341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44" t="s">
        <v>1342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44" t="s">
        <v>1343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44" t="s">
        <v>1344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44" t="s">
        <v>1345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44" t="s">
        <v>1346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44" t="s">
        <v>1347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44" t="s">
        <v>1348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44" t="s">
        <v>1349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44" t="s">
        <v>1350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44" t="s">
        <v>1351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44" t="s">
        <v>1352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44" t="s">
        <v>1353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44" t="s">
        <v>1354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44" t="s">
        <v>1355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44" t="s">
        <v>1356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44" t="s">
        <v>1357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44" t="s">
        <v>1358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44" t="s">
        <v>1359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44" t="s">
        <v>1360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44" t="s">
        <v>1361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44" t="s">
        <v>1362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44" t="s">
        <v>1363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44" t="s">
        <v>1364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44" t="s">
        <v>1365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44" t="s">
        <v>1366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44" t="s">
        <v>1367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44" t="s">
        <v>1368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44" t="s">
        <v>1369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44" t="s">
        <v>1370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44" t="s">
        <v>1371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44" t="s">
        <v>1372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44" t="s">
        <v>1373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44" t="s">
        <v>1374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44" t="s">
        <v>1375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44" t="s">
        <v>1376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44" t="s">
        <v>1377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44" t="s">
        <v>1378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44" t="s">
        <v>1379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44" t="s">
        <v>1380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44" t="s">
        <v>1381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44" t="s">
        <v>1382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44" t="s">
        <v>1383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44" t="s">
        <v>1384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44" t="s">
        <v>1385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44" t="s">
        <v>1386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44" t="s">
        <v>1387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44" t="s">
        <v>1388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44" t="s">
        <v>1389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44" t="s">
        <v>1390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44" t="s">
        <v>1391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44" t="s">
        <v>1392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44" t="s">
        <v>1393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44" t="s">
        <v>1394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44" t="s">
        <v>1395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44" t="s">
        <v>1396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44" t="s">
        <v>1397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44" t="s">
        <v>1398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44" t="s">
        <v>1399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44" t="s">
        <v>1400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44" t="s">
        <v>1401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44" t="s">
        <v>1402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44" t="s">
        <v>1403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44" t="s">
        <v>1404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44" t="s">
        <v>1405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44" t="s">
        <v>1406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44" t="s">
        <v>1407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44" t="s">
        <v>1408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44" t="s">
        <v>1409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44" t="s">
        <v>1410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44" t="s">
        <v>1411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44" t="s">
        <v>1412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44" t="s">
        <v>1413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44" t="s">
        <v>1414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44" t="s">
        <v>1415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44" t="s">
        <v>1416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44" t="s">
        <v>1417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44" t="s">
        <v>1418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44" t="s">
        <v>1419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44" t="s">
        <v>1420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44" t="s">
        <v>1421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44" t="s">
        <v>1422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44" t="s">
        <v>1423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44" t="s">
        <v>1424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44" t="s">
        <v>1425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44" t="s">
        <v>1426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44" t="s">
        <v>1427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44" t="s">
        <v>1428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44" t="s">
        <v>1429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44" t="s">
        <v>1430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44" t="s">
        <v>1431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44" t="s">
        <v>1432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44" t="s">
        <v>1433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44" t="s">
        <v>1434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44" t="s">
        <v>1435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44" t="s">
        <v>1436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44" t="s">
        <v>1437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44" t="s">
        <v>1438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44" t="s">
        <v>1439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44" t="s">
        <v>1440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44" t="s">
        <v>1441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44" t="s">
        <v>1442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44" t="s">
        <v>1443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44" t="s">
        <v>1444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44" t="s">
        <v>1445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44" t="s">
        <v>1446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44" t="s">
        <v>1447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44" t="s">
        <v>1448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44" t="s">
        <v>1449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44" t="s">
        <v>1450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44" t="s">
        <v>1451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44" t="s">
        <v>1452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44" t="s">
        <v>1453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44" t="s">
        <v>1454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44" t="s">
        <v>1455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44" t="s">
        <v>1456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44" t="s">
        <v>1457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44" t="s">
        <v>1458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44" t="s">
        <v>1459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44" t="s">
        <v>1460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44" t="s">
        <v>1461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44" t="s">
        <v>1462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44" t="s">
        <v>1463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44" t="s">
        <v>1464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44" t="s">
        <v>1465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44" t="s">
        <v>1466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44" t="s">
        <v>1467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44" t="s">
        <v>1468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44" t="s">
        <v>1469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44" t="s">
        <v>1470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44" t="s">
        <v>1471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44" t="s">
        <v>1472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44" t="s">
        <v>1473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44" t="s">
        <v>1474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44" t="s">
        <v>1475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44" t="s">
        <v>1476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44" t="s">
        <v>1477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44" t="s">
        <v>1478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44" t="s">
        <v>1479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44" t="s">
        <v>1480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44" t="s">
        <v>1481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44" t="s">
        <v>1482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44" t="s">
        <v>1483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44" t="s">
        <v>1484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44" t="s">
        <v>1485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44" t="s">
        <v>1486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44" t="s">
        <v>1487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44" t="s">
        <v>1488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44" t="s">
        <v>1489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44" t="s">
        <v>1490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44" t="s">
        <v>1491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44" t="s">
        <v>1492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44" t="s">
        <v>1493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44" t="s">
        <v>1494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44" t="s">
        <v>1495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44" t="s">
        <v>1496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44" t="s">
        <v>1497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44" t="s">
        <v>1498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44" t="s">
        <v>1499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44" t="s">
        <v>1500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44" t="s">
        <v>1501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44" t="s">
        <v>1502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44" t="s">
        <v>1503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44" t="s">
        <v>1504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44" t="s">
        <v>1505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44" t="s">
        <v>1506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44" t="s">
        <v>1507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44" t="s">
        <v>1508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44" t="s">
        <v>1509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44" t="s">
        <v>1510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44" t="s">
        <v>1511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44" t="s">
        <v>1512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44" t="s">
        <v>1513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44" t="s">
        <v>1514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44" t="s">
        <v>1515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44" t="s">
        <v>1516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44" t="s">
        <v>1517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44" t="s">
        <v>1518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44" t="s">
        <v>1519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44" t="s">
        <v>1520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44" t="s">
        <v>1521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44" t="s">
        <v>1522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44" t="s">
        <v>1523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44" t="s">
        <v>1524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44" t="s">
        <v>1525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44" t="s">
        <v>1526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44" t="s">
        <v>1527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44" t="s">
        <v>1528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44" t="s">
        <v>1529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44" t="s">
        <v>1530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44" t="s">
        <v>1531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44" t="s">
        <v>1532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44" t="s">
        <v>1533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44" t="s">
        <v>1534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44" t="s">
        <v>1535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44" t="s">
        <v>1536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44" t="s">
        <v>1537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44" t="s">
        <v>1538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44" t="s">
        <v>1539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44" t="s">
        <v>1540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44" t="s">
        <v>1541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44" t="s">
        <v>1542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44" t="s">
        <v>1543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44" t="s">
        <v>1544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44" t="s">
        <v>1545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44" t="s">
        <v>1546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44" t="s">
        <v>1547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44" t="s">
        <v>1548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44" t="s">
        <v>1549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44" t="s">
        <v>1550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44" t="s">
        <v>1551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44" t="s">
        <v>1552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44" t="s">
        <v>1553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44" t="s">
        <v>1554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44" t="s">
        <v>1555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44" t="s">
        <v>1556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44" t="s">
        <v>1557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44" t="s">
        <v>1558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44" t="s">
        <v>1559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44" t="s">
        <v>1560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44" t="s">
        <v>1561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44" t="s">
        <v>1562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44" t="s">
        <v>1563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44" t="s">
        <v>1564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44" t="s">
        <v>1565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44" t="s">
        <v>1566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44" t="s">
        <v>1567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44" t="s">
        <v>1568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44" t="s">
        <v>1569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44" t="s">
        <v>1570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44" t="s">
        <v>1571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44" t="s">
        <v>1572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44" t="s">
        <v>1573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44" t="s">
        <v>1574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44" t="s">
        <v>1575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44" t="s">
        <v>1576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44" t="s">
        <v>1577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44" t="s">
        <v>1578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44" t="s">
        <v>1579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44" t="s">
        <v>1580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44" t="s">
        <v>1581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44" t="s">
        <v>1582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44" t="s">
        <v>1583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44" t="s">
        <v>1584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44" t="s">
        <v>1585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44" t="s">
        <v>1586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44" t="s">
        <v>1587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44" t="s">
        <v>1588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44" t="s">
        <v>1589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44" t="s">
        <v>1590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44" t="s">
        <v>1591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44" t="s">
        <v>1592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44" t="s">
        <v>1593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44" t="s">
        <v>1594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44" t="s">
        <v>1595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44" t="s">
        <v>1596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44" t="s">
        <v>1597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44" t="s">
        <v>1598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3">
      <c r="A658" s="44" t="s">
        <v>1599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3">
      <c r="A659" s="44" t="s">
        <v>1600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3">
      <c r="A660" s="44" t="s">
        <v>1601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3">
      <c r="A661" s="44" t="s">
        <v>1602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3">
      <c r="A662" s="44" t="s">
        <v>1603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3">
      <c r="A663" s="44" t="s">
        <v>1604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3">
      <c r="A664" s="44" t="s">
        <v>1605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3">
      <c r="A665" s="44" t="s">
        <v>1606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3">
      <c r="A666" s="44" t="s">
        <v>1607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3">
      <c r="A667" s="44" t="s">
        <v>1608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3">
      <c r="A668" s="44" t="s">
        <v>1609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3">
      <c r="A669" s="44" t="s">
        <v>1610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3">
      <c r="A670" s="44" t="s">
        <v>1611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3">
      <c r="A671" s="44" t="s">
        <v>1612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3">
      <c r="A672" s="44" t="s">
        <v>1613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3">
      <c r="A673" s="44" t="s">
        <v>1614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3">
      <c r="A674" s="44" t="s">
        <v>1615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3">
      <c r="A675" s="44" t="s">
        <v>1616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3">
      <c r="A676" s="44" t="s">
        <v>1617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3">
      <c r="A677" s="44" t="s">
        <v>1618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3">
      <c r="A678" s="44" t="s">
        <v>1619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3">
      <c r="A679" s="44" t="s">
        <v>1620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3">
      <c r="A680" s="44" t="s">
        <v>1621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3">
      <c r="A681" s="44" t="s">
        <v>1622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3">
      <c r="A682" s="44" t="s">
        <v>1623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3">
      <c r="A683" s="44" t="s">
        <v>1624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3">
      <c r="A684" s="44" t="s">
        <v>1625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3">
      <c r="A685" s="44" t="s">
        <v>1626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3">
      <c r="A686" s="44" t="s">
        <v>1627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3">
      <c r="A687" s="44" t="s">
        <v>1628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3">
      <c r="A688" s="44" t="s">
        <v>1629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3">
      <c r="A689" s="44" t="s">
        <v>1630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3">
      <c r="A690" s="44" t="s">
        <v>1631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3">
      <c r="A691" s="44" t="s">
        <v>1632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3">
      <c r="A692" s="44" t="s">
        <v>1633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3">
      <c r="A693" s="44" t="s">
        <v>1634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3">
      <c r="A694" s="44" t="s">
        <v>1635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3">
      <c r="A695" s="44" t="s">
        <v>1636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3">
      <c r="A696" s="44" t="s">
        <v>1637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3">
      <c r="A697" s="44" t="s">
        <v>1638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3">
      <c r="A698" s="44" t="s">
        <v>1639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3">
      <c r="A699" s="44" t="s">
        <v>1640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3">
      <c r="A700" s="44" t="s">
        <v>1641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3">
      <c r="A701" s="44" t="s">
        <v>1642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3">
      <c r="A702" s="44" t="s">
        <v>1643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3">
      <c r="A703" s="44" t="s">
        <v>1644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3">
      <c r="A704" s="44" t="s">
        <v>1645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3">
      <c r="A705" s="44" t="s">
        <v>1646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3">
      <c r="A706" s="44" t="s">
        <v>1647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3">
      <c r="A707" s="44" t="s">
        <v>1648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3">
      <c r="A708" s="44" t="s">
        <v>1649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3">
      <c r="A709" s="44" t="s">
        <v>1650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3">
      <c r="A710" s="44" t="s">
        <v>1651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3">
      <c r="A711" s="44" t="s">
        <v>1652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3">
      <c r="A712" s="44" t="s">
        <v>1653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3">
      <c r="A713" s="44" t="s">
        <v>1654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3">
      <c r="A714" s="44" t="s">
        <v>1655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3">
      <c r="A715" s="44" t="s">
        <v>1656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3">
      <c r="A716" s="44" t="s">
        <v>1657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3">
      <c r="A717" s="44" t="s">
        <v>1658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3">
      <c r="A718" s="44" t="s">
        <v>1659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3">
      <c r="A719" s="44" t="s">
        <v>1660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3">
      <c r="A720" s="44" t="s">
        <v>1661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3">
      <c r="A721" s="44" t="s">
        <v>1662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3">
      <c r="A722" s="44" t="s">
        <v>1663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3">
      <c r="A723" s="44" t="s">
        <v>1664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3">
      <c r="A724" s="44" t="s">
        <v>1665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3">
      <c r="A725" s="44" t="s">
        <v>1666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3">
      <c r="A726" s="44" t="s">
        <v>1667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3">
      <c r="A727" s="44" t="s">
        <v>1668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3">
      <c r="A728" s="44" t="s">
        <v>1669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3">
      <c r="A729" s="44" t="s">
        <v>1670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3">
      <c r="A730" s="44" t="s">
        <v>1671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3">
      <c r="A731" s="44" t="s">
        <v>1672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3">
      <c r="A732" s="44" t="s">
        <v>1673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3">
      <c r="A733" s="44" t="s">
        <v>1674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3">
      <c r="A734" s="44" t="s">
        <v>1675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3">
      <c r="A735" s="44" t="s">
        <v>1676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3">
      <c r="A736" s="44" t="s">
        <v>1677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3">
      <c r="A737" s="44" t="s">
        <v>1678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3">
      <c r="A738" s="44" t="s">
        <v>1679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3">
      <c r="A739" s="44" t="s">
        <v>1680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3">
      <c r="A740" s="44" t="s">
        <v>1681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3">
      <c r="A741" s="44" t="s">
        <v>1682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3">
      <c r="A742" s="44" t="s">
        <v>1683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3">
      <c r="A743" s="44" t="s">
        <v>1684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3">
      <c r="A744" s="44" t="s">
        <v>1685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3">
      <c r="A745" s="44" t="s">
        <v>1686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3">
      <c r="A746" s="44" t="s">
        <v>1687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3">
      <c r="A747" s="44" t="s">
        <v>1688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3">
      <c r="A748" s="44" t="s">
        <v>1689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3">
      <c r="A749" s="44" t="s">
        <v>1690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3">
      <c r="A750" s="44" t="s">
        <v>1691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3">
      <c r="A751" s="44" t="s">
        <v>1692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3">
      <c r="A752" s="44" t="s">
        <v>1693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3">
      <c r="A753" s="44" t="s">
        <v>1694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3">
      <c r="A754" s="44" t="s">
        <v>1695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3">
      <c r="A755" s="44" t="s">
        <v>1696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3">
      <c r="A756" s="44" t="s">
        <v>1697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3">
      <c r="A757" s="44" t="s">
        <v>1698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3">
      <c r="A758" s="44" t="s">
        <v>1699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3">
      <c r="A759" s="44" t="s">
        <v>1700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3">
      <c r="A760" s="44" t="s">
        <v>1701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3">
      <c r="A761" s="44" t="s">
        <v>1702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3">
      <c r="A762" s="44" t="s">
        <v>1703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3">
      <c r="A763" s="44" t="s">
        <v>1704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3">
      <c r="A764" s="44" t="s">
        <v>1705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3">
      <c r="A765" s="44" t="s">
        <v>1706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3">
      <c r="A766" s="44" t="s">
        <v>1707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3">
      <c r="A767" s="44" t="s">
        <v>1708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3">
      <c r="A768" s="44" t="s">
        <v>1709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3">
      <c r="A769" s="44" t="s">
        <v>1710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3">
      <c r="A770" s="44" t="s">
        <v>1711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3">
      <c r="A771" s="44" t="s">
        <v>1712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3">
      <c r="A772" s="44" t="s">
        <v>1713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3">
      <c r="A773" s="44" t="s">
        <v>1714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3">
      <c r="A774" s="44" t="s">
        <v>1715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3">
      <c r="A775" s="44" t="s">
        <v>1716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3">
      <c r="A776" s="44" t="s">
        <v>1717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3">
      <c r="A777" s="44" t="s">
        <v>1718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3">
      <c r="A778" s="44" t="s">
        <v>1719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3">
      <c r="A779" s="44" t="s">
        <v>1720</v>
      </c>
      <c r="B779" s="21">
        <v>162320</v>
      </c>
      <c r="C779" s="21">
        <f t="shared" si="1"/>
        <v>4801</v>
      </c>
      <c r="D779" s="21">
        <v>98589</v>
      </c>
      <c r="E779" s="21">
        <v>264</v>
      </c>
    </row>
    <row r="780" spans="1:5" x14ac:dyDescent="0.3">
      <c r="A780" s="44" t="s">
        <v>1721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3">
      <c r="A781" s="44" t="s">
        <v>1722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3">
      <c r="A782" s="44" t="s">
        <v>1723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3">
      <c r="A783" s="44" t="s">
        <v>1724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3">
      <c r="A784" s="44" t="s">
        <v>1725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3">
      <c r="A785" s="44" t="s">
        <v>1726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3">
      <c r="A786" s="44" t="s">
        <v>1727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3">
      <c r="A787" s="44" t="s">
        <v>1728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3">
      <c r="A788" s="44" t="s">
        <v>1729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3">
      <c r="A789" s="44" t="s">
        <v>1730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3">
      <c r="A790" s="44" t="s">
        <v>1731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3">
      <c r="A791" s="44" t="s">
        <v>1732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3">
      <c r="A792" s="44" t="s">
        <v>1733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3">
      <c r="A793" s="44" t="s">
        <v>1734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3">
      <c r="A794" s="44" t="s">
        <v>1735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3">
      <c r="A795" s="44" t="s">
        <v>1736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3">
      <c r="A796" s="44" t="s">
        <v>1737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3">
      <c r="A797" s="44" t="s">
        <v>1738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3">
      <c r="A798" s="44" t="s">
        <v>1739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3">
      <c r="A799" s="44" t="s">
        <v>1740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3">
      <c r="A800" s="44" t="s">
        <v>1741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3">
      <c r="A801" s="44" t="s">
        <v>1742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3">
      <c r="A802" s="44" t="s">
        <v>1743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3">
      <c r="A803" s="44" t="s">
        <v>1744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3">
      <c r="A804" s="44" t="s">
        <v>1745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3">
      <c r="A805" s="44" t="s">
        <v>1746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3">
      <c r="A806" s="44" t="s">
        <v>1747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3">
      <c r="A807" s="44" t="s">
        <v>1748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3">
      <c r="A808" s="44" t="s">
        <v>1749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3">
      <c r="A809" s="44" t="s">
        <v>1750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3">
      <c r="A810" s="44" t="s">
        <v>1751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3">
      <c r="A811" s="44" t="s">
        <v>1752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3">
      <c r="A812" s="44" t="s">
        <v>1753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3">
      <c r="A813" s="44" t="s">
        <v>1754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zoomScaleNormal="100" workbookViewId="0">
      <pane ySplit="1" topLeftCell="A788" activePane="bottomLeft" state="frozen"/>
      <selection pane="bottomLeft" activeCell="B800" sqref="B800"/>
    </sheetView>
  </sheetViews>
  <sheetFormatPr defaultColWidth="8.77734375" defaultRowHeight="14.4" x14ac:dyDescent="0.3"/>
  <cols>
    <col min="1" max="1" width="11.88671875" style="37" bestFit="1" customWidth="1"/>
    <col min="2" max="2" width="9.44140625" customWidth="1"/>
    <col min="4" max="4" width="10.44140625" bestFit="1" customWidth="1"/>
  </cols>
  <sheetData>
    <row r="1" spans="1:8" x14ac:dyDescent="0.3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37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37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37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37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37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37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37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37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37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37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37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37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37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37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37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37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37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37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37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37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37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37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37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37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37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37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37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37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37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37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37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37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37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37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37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37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37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37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37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37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37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37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37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37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37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37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37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37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37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37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37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37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37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37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37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37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37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37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37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37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37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37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37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37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37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37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37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37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37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37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37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37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37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37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37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37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37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37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37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37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37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37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37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37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37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37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37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37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37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37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37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37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37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37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37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37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37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37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37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37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37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37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37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37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37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37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37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37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37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37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37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37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37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37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37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37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37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37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37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37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37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37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37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37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37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37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37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37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37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37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37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37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37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37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37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37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37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37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37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37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37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37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37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37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37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37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37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37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37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37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37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37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37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37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37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37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37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37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37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37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37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37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37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37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37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37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37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37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37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37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37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37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37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37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37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37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37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37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37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37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37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37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37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37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37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37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37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37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37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37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37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37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37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37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37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37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37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37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37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37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37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37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37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37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37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37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37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37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37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37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37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37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37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37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37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37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37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37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37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37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37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37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37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37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37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37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37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37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37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37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37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37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37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37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37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37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37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37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37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37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37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37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37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37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37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37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37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37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37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37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37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37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37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37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37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37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37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37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37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37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37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37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37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37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37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37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37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37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37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37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37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37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37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37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37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37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37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37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37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37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37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37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37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37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37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37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37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37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37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37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37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37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37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37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37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37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37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37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37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37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37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37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37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37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37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37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37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37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37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37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37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37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37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37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37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37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37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37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37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37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37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37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37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37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37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37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37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37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37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37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37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37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37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37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37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37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37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37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37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37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37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37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37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37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37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37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37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37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37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37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37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37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37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37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37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37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37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37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37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37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37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37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37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37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37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37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37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7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7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37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37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37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37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37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37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37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37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37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37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37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37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37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37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37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37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37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37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37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37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37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7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7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37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37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37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37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37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37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37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7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37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37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37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37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37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37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37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37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37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37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37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37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37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37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37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37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37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37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37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37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37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37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37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37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37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37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37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37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37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37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37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37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37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37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37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37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37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37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37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37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37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37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37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37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37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37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37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37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37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37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37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37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37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37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37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37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37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37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37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37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37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37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37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37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37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37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37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37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37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37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37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37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37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37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37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37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37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37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37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37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37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37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37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37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37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37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37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37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37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37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37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37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37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37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37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37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37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37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37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37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37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37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37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37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37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37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37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37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37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37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37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37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37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37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37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37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37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37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37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37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37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37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37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37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37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37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37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37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37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37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37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37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37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37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37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37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37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37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37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37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37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37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37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37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37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37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37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37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37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37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37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37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37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37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37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37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37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37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37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37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37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37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37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37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37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37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37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37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37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37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37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37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37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37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37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37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37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37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37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37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37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37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37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37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37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37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37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37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37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37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37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37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37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37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37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37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37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37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37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37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37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37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37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37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37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37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37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37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37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37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37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37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37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37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37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37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37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37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37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37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37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37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37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37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37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37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37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37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37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37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37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37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37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37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37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37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37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37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37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37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37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37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37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37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3">
      <c r="A657" s="37" t="s">
        <v>894</v>
      </c>
      <c r="E657" s="21">
        <v>1461</v>
      </c>
    </row>
    <row r="658" spans="1:5" x14ac:dyDescent="0.3">
      <c r="A658" s="37" t="s">
        <v>895</v>
      </c>
      <c r="E658" s="21">
        <v>1016</v>
      </c>
    </row>
    <row r="659" spans="1:5" x14ac:dyDescent="0.3">
      <c r="A659" s="37" t="s">
        <v>896</v>
      </c>
      <c r="E659" s="21">
        <v>984</v>
      </c>
    </row>
    <row r="660" spans="1:5" x14ac:dyDescent="0.3">
      <c r="A660" s="37" t="s">
        <v>897</v>
      </c>
      <c r="E660" s="21">
        <v>749</v>
      </c>
    </row>
    <row r="661" spans="1:5" x14ac:dyDescent="0.3">
      <c r="A661" s="37" t="s">
        <v>898</v>
      </c>
      <c r="E661" s="21">
        <v>865</v>
      </c>
    </row>
    <row r="662" spans="1:5" x14ac:dyDescent="0.3">
      <c r="A662" s="37" t="s">
        <v>593</v>
      </c>
      <c r="E662" s="21">
        <v>670</v>
      </c>
    </row>
    <row r="663" spans="1:5" x14ac:dyDescent="0.3">
      <c r="A663" s="37" t="s">
        <v>594</v>
      </c>
      <c r="E663" s="21">
        <v>591</v>
      </c>
    </row>
    <row r="664" spans="1:5" x14ac:dyDescent="0.3">
      <c r="A664" s="37" t="s">
        <v>595</v>
      </c>
      <c r="E664" s="21">
        <v>523</v>
      </c>
    </row>
    <row r="665" spans="1:5" x14ac:dyDescent="0.3">
      <c r="A665" s="37" t="s">
        <v>596</v>
      </c>
      <c r="E665" s="21">
        <v>594</v>
      </c>
    </row>
    <row r="666" spans="1:5" x14ac:dyDescent="0.3">
      <c r="A666" s="37" t="s">
        <v>597</v>
      </c>
      <c r="E666" s="21">
        <v>484</v>
      </c>
    </row>
    <row r="667" spans="1:5" x14ac:dyDescent="0.3">
      <c r="A667" s="37" t="s">
        <v>598</v>
      </c>
      <c r="E667" s="21">
        <v>438</v>
      </c>
    </row>
    <row r="668" spans="1:5" x14ac:dyDescent="0.3">
      <c r="A668" s="37" t="s">
        <v>599</v>
      </c>
      <c r="E668" s="21">
        <v>257</v>
      </c>
    </row>
    <row r="669" spans="1:5" x14ac:dyDescent="0.3">
      <c r="A669" s="37" t="s">
        <v>600</v>
      </c>
      <c r="E669" s="21">
        <v>270</v>
      </c>
    </row>
    <row r="670" spans="1:5" x14ac:dyDescent="0.3">
      <c r="A670" s="37" t="s">
        <v>601</v>
      </c>
      <c r="E670" s="21">
        <v>251</v>
      </c>
    </row>
    <row r="671" spans="1:5" x14ac:dyDescent="0.3">
      <c r="A671" s="37" t="s">
        <v>602</v>
      </c>
      <c r="E671" s="21">
        <v>286</v>
      </c>
    </row>
    <row r="672" spans="1:5" x14ac:dyDescent="0.3">
      <c r="A672" s="37" t="s">
        <v>603</v>
      </c>
      <c r="E672" s="21">
        <v>406</v>
      </c>
    </row>
    <row r="673" spans="1:5" x14ac:dyDescent="0.3">
      <c r="A673" s="37" t="s">
        <v>604</v>
      </c>
      <c r="E673" s="21">
        <v>206</v>
      </c>
    </row>
    <row r="674" spans="1:5" x14ac:dyDescent="0.3">
      <c r="A674" s="37" t="s">
        <v>605</v>
      </c>
      <c r="E674" s="21">
        <v>220</v>
      </c>
    </row>
    <row r="675" spans="1:5" x14ac:dyDescent="0.3">
      <c r="A675" s="37" t="s">
        <v>606</v>
      </c>
      <c r="E675" s="21">
        <v>139</v>
      </c>
    </row>
    <row r="676" spans="1:5" x14ac:dyDescent="0.3">
      <c r="A676" s="37" t="s">
        <v>607</v>
      </c>
      <c r="E676" s="21">
        <v>196</v>
      </c>
    </row>
    <row r="677" spans="1:5" x14ac:dyDescent="0.3">
      <c r="A677" s="37" t="s">
        <v>608</v>
      </c>
      <c r="E677" s="21">
        <v>285</v>
      </c>
    </row>
    <row r="678" spans="1:5" x14ac:dyDescent="0.3">
      <c r="A678" s="37" t="s">
        <v>609</v>
      </c>
      <c r="E678" s="21">
        <v>162</v>
      </c>
    </row>
    <row r="679" spans="1:5" x14ac:dyDescent="0.3">
      <c r="A679" s="37" t="s">
        <v>610</v>
      </c>
      <c r="E679" s="21">
        <v>149</v>
      </c>
    </row>
    <row r="680" spans="1:5" x14ac:dyDescent="0.3">
      <c r="A680" s="37" t="s">
        <v>611</v>
      </c>
      <c r="E680" s="21">
        <v>190</v>
      </c>
    </row>
    <row r="681" spans="1:5" x14ac:dyDescent="0.3">
      <c r="A681" s="37" t="s">
        <v>612</v>
      </c>
      <c r="E681" s="21">
        <v>79</v>
      </c>
    </row>
    <row r="682" spans="1:5" x14ac:dyDescent="0.3">
      <c r="A682" s="37" t="s">
        <v>613</v>
      </c>
      <c r="E682" s="21">
        <v>90</v>
      </c>
    </row>
    <row r="683" spans="1:5" x14ac:dyDescent="0.3">
      <c r="A683" s="37" t="s">
        <v>614</v>
      </c>
      <c r="E683" s="21">
        <v>78</v>
      </c>
    </row>
    <row r="684" spans="1:5" x14ac:dyDescent="0.3">
      <c r="A684" s="37" t="s">
        <v>899</v>
      </c>
      <c r="E684" s="21">
        <v>109</v>
      </c>
    </row>
    <row r="685" spans="1:5" x14ac:dyDescent="0.3">
      <c r="A685" s="37" t="s">
        <v>900</v>
      </c>
      <c r="E685" s="21">
        <v>87</v>
      </c>
    </row>
    <row r="686" spans="1:5" x14ac:dyDescent="0.3">
      <c r="A686" s="37" t="s">
        <v>901</v>
      </c>
      <c r="E686" s="21">
        <v>67</v>
      </c>
    </row>
    <row r="687" spans="1:5" x14ac:dyDescent="0.3">
      <c r="A687" s="37" t="s">
        <v>902</v>
      </c>
      <c r="E687" s="21">
        <v>70</v>
      </c>
    </row>
    <row r="688" spans="1:5" x14ac:dyDescent="0.3">
      <c r="A688" s="37" t="s">
        <v>903</v>
      </c>
      <c r="E688" s="21">
        <v>35</v>
      </c>
    </row>
    <row r="689" spans="1:5" x14ac:dyDescent="0.3">
      <c r="A689" s="37" t="s">
        <v>904</v>
      </c>
      <c r="E689" s="21">
        <v>67</v>
      </c>
    </row>
    <row r="690" spans="1:5" x14ac:dyDescent="0.3">
      <c r="A690" s="37" t="s">
        <v>905</v>
      </c>
      <c r="E690" s="21">
        <v>68</v>
      </c>
    </row>
    <row r="691" spans="1:5" x14ac:dyDescent="0.3">
      <c r="A691" s="37" t="s">
        <v>906</v>
      </c>
      <c r="E691" s="21">
        <v>49</v>
      </c>
    </row>
    <row r="692" spans="1:5" x14ac:dyDescent="0.3">
      <c r="A692" s="37" t="s">
        <v>907</v>
      </c>
      <c r="E692" s="21">
        <v>80</v>
      </c>
    </row>
    <row r="693" spans="1:5" x14ac:dyDescent="0.3">
      <c r="A693" s="37" t="s">
        <v>615</v>
      </c>
      <c r="E693" s="21">
        <v>66</v>
      </c>
    </row>
    <row r="694" spans="1:5" x14ac:dyDescent="0.3">
      <c r="A694" s="37" t="s">
        <v>616</v>
      </c>
      <c r="E694" s="21">
        <v>58</v>
      </c>
    </row>
    <row r="695" spans="1:5" x14ac:dyDescent="0.3">
      <c r="A695" s="37" t="s">
        <v>617</v>
      </c>
      <c r="E695" s="21">
        <v>59</v>
      </c>
    </row>
    <row r="696" spans="1:5" x14ac:dyDescent="0.3">
      <c r="A696" s="37" t="s">
        <v>618</v>
      </c>
      <c r="E696" s="21">
        <v>47</v>
      </c>
    </row>
    <row r="697" spans="1:5" x14ac:dyDescent="0.3">
      <c r="A697" s="37" t="s">
        <v>619</v>
      </c>
      <c r="E697" s="21">
        <v>63</v>
      </c>
    </row>
    <row r="698" spans="1:5" x14ac:dyDescent="0.3">
      <c r="A698" s="37" t="s">
        <v>620</v>
      </c>
      <c r="E698" s="21">
        <v>36</v>
      </c>
    </row>
    <row r="699" spans="1:5" x14ac:dyDescent="0.3">
      <c r="A699" s="37" t="s">
        <v>621</v>
      </c>
      <c r="E699" s="21">
        <v>72</v>
      </c>
    </row>
    <row r="700" spans="1:5" x14ac:dyDescent="0.3">
      <c r="A700" s="37" t="s">
        <v>622</v>
      </c>
      <c r="E700" s="21">
        <v>31</v>
      </c>
    </row>
    <row r="701" spans="1:5" x14ac:dyDescent="0.3">
      <c r="A701" s="37" t="s">
        <v>623</v>
      </c>
      <c r="E701" s="21">
        <v>28</v>
      </c>
    </row>
    <row r="702" spans="1:5" x14ac:dyDescent="0.3">
      <c r="A702" s="37" t="s">
        <v>624</v>
      </c>
      <c r="E702" s="21">
        <v>17</v>
      </c>
    </row>
    <row r="703" spans="1:5" x14ac:dyDescent="0.3">
      <c r="A703" s="37" t="s">
        <v>625</v>
      </c>
      <c r="E703" s="21">
        <v>22</v>
      </c>
    </row>
    <row r="704" spans="1:5" x14ac:dyDescent="0.3">
      <c r="A704" s="37" t="s">
        <v>626</v>
      </c>
      <c r="E704" s="21">
        <v>14</v>
      </c>
    </row>
    <row r="705" spans="1:5" x14ac:dyDescent="0.3">
      <c r="A705" s="37" t="s">
        <v>627</v>
      </c>
      <c r="E705" s="21">
        <v>27</v>
      </c>
    </row>
    <row r="706" spans="1:5" x14ac:dyDescent="0.3">
      <c r="A706" s="37" t="s">
        <v>628</v>
      </c>
      <c r="E706" s="21">
        <v>52</v>
      </c>
    </row>
    <row r="707" spans="1:5" x14ac:dyDescent="0.3">
      <c r="A707" s="37" t="s">
        <v>629</v>
      </c>
      <c r="E707" s="21">
        <v>52</v>
      </c>
    </row>
    <row r="708" spans="1:5" x14ac:dyDescent="0.3">
      <c r="A708" s="37" t="s">
        <v>630</v>
      </c>
      <c r="E708" s="21">
        <v>34</v>
      </c>
    </row>
    <row r="709" spans="1:5" x14ac:dyDescent="0.3">
      <c r="A709" s="37" t="s">
        <v>631</v>
      </c>
      <c r="E709" s="21">
        <v>16</v>
      </c>
    </row>
    <row r="710" spans="1:5" x14ac:dyDescent="0.3">
      <c r="A710" s="37" t="s">
        <v>632</v>
      </c>
      <c r="E710" s="21">
        <v>9</v>
      </c>
    </row>
    <row r="711" spans="1:5" x14ac:dyDescent="0.3">
      <c r="A711" s="37" t="s">
        <v>633</v>
      </c>
      <c r="E711" s="21">
        <v>26</v>
      </c>
    </row>
    <row r="712" spans="1:5" x14ac:dyDescent="0.3">
      <c r="A712" s="37" t="s">
        <v>908</v>
      </c>
      <c r="E712" s="21">
        <v>15</v>
      </c>
    </row>
    <row r="713" spans="1:5" x14ac:dyDescent="0.3">
      <c r="A713" s="37" t="s">
        <v>909</v>
      </c>
      <c r="E713" s="21">
        <v>22</v>
      </c>
    </row>
    <row r="714" spans="1:5" x14ac:dyDescent="0.3">
      <c r="A714" s="37" t="s">
        <v>910</v>
      </c>
      <c r="E714" s="21">
        <v>29</v>
      </c>
    </row>
    <row r="715" spans="1:5" x14ac:dyDescent="0.3">
      <c r="A715" s="37" t="s">
        <v>911</v>
      </c>
      <c r="E715" s="21">
        <v>16</v>
      </c>
    </row>
    <row r="716" spans="1:5" x14ac:dyDescent="0.3">
      <c r="A716" s="37" t="s">
        <v>912</v>
      </c>
      <c r="E716" s="21">
        <v>19</v>
      </c>
    </row>
    <row r="717" spans="1:5" x14ac:dyDescent="0.3">
      <c r="A717" s="37" t="s">
        <v>913</v>
      </c>
      <c r="E717" s="21">
        <v>14</v>
      </c>
    </row>
    <row r="718" spans="1:5" x14ac:dyDescent="0.3">
      <c r="A718" s="37" t="s">
        <v>914</v>
      </c>
      <c r="E718" s="21">
        <v>15</v>
      </c>
    </row>
    <row r="719" spans="1:5" x14ac:dyDescent="0.3">
      <c r="A719" s="37" t="s">
        <v>915</v>
      </c>
      <c r="E719" s="21">
        <v>15</v>
      </c>
    </row>
    <row r="720" spans="1:5" x14ac:dyDescent="0.3">
      <c r="A720" s="37" t="s">
        <v>916</v>
      </c>
      <c r="E720" s="21">
        <v>16</v>
      </c>
    </row>
    <row r="721" spans="1:5" x14ac:dyDescent="0.3">
      <c r="A721" s="37" t="s">
        <v>634</v>
      </c>
      <c r="E721" s="21">
        <v>12</v>
      </c>
    </row>
    <row r="722" spans="1:5" x14ac:dyDescent="0.3">
      <c r="A722" s="37" t="s">
        <v>635</v>
      </c>
      <c r="E722" s="21">
        <v>32</v>
      </c>
    </row>
    <row r="723" spans="1:5" x14ac:dyDescent="0.3">
      <c r="A723" s="37" t="s">
        <v>636</v>
      </c>
      <c r="E723" s="21">
        <v>11</v>
      </c>
    </row>
    <row r="724" spans="1:5" x14ac:dyDescent="0.3">
      <c r="A724" s="37" t="s">
        <v>637</v>
      </c>
      <c r="E724" s="21">
        <v>13</v>
      </c>
    </row>
    <row r="725" spans="1:5" x14ac:dyDescent="0.3">
      <c r="A725" s="37" t="s">
        <v>638</v>
      </c>
      <c r="E725" s="21">
        <v>12</v>
      </c>
    </row>
    <row r="726" spans="1:5" x14ac:dyDescent="0.3">
      <c r="A726" s="37" t="s">
        <v>639</v>
      </c>
      <c r="E726" s="21">
        <v>18</v>
      </c>
    </row>
    <row r="727" spans="1:5" x14ac:dyDescent="0.3">
      <c r="A727" s="37" t="s">
        <v>640</v>
      </c>
      <c r="E727" s="21">
        <v>7</v>
      </c>
    </row>
    <row r="728" spans="1:5" x14ac:dyDescent="0.3">
      <c r="A728" s="37" t="s">
        <v>641</v>
      </c>
      <c r="E728" s="21">
        <v>12</v>
      </c>
    </row>
    <row r="729" spans="1:5" x14ac:dyDescent="0.3">
      <c r="A729" s="37" t="s">
        <v>642</v>
      </c>
      <c r="E729" s="21">
        <v>20</v>
      </c>
    </row>
    <row r="730" spans="1:5" x14ac:dyDescent="0.3">
      <c r="A730" s="37" t="s">
        <v>643</v>
      </c>
      <c r="E730" s="21">
        <v>23</v>
      </c>
    </row>
    <row r="731" spans="1:5" x14ac:dyDescent="0.3">
      <c r="A731" s="37" t="s">
        <v>644</v>
      </c>
      <c r="E731" s="21">
        <v>7</v>
      </c>
    </row>
    <row r="732" spans="1:5" x14ac:dyDescent="0.3">
      <c r="A732" s="37" t="s">
        <v>645</v>
      </c>
      <c r="E732" s="21">
        <v>28</v>
      </c>
    </row>
    <row r="733" spans="1:5" x14ac:dyDescent="0.3">
      <c r="A733" s="37" t="s">
        <v>646</v>
      </c>
      <c r="E733" s="21">
        <v>14</v>
      </c>
    </row>
    <row r="734" spans="1:5" x14ac:dyDescent="0.3">
      <c r="A734" s="37" t="s">
        <v>647</v>
      </c>
      <c r="E734" s="21">
        <v>13</v>
      </c>
    </row>
    <row r="735" spans="1:5" x14ac:dyDescent="0.3">
      <c r="A735" s="37" t="s">
        <v>648</v>
      </c>
      <c r="E735" s="21">
        <v>28</v>
      </c>
    </row>
    <row r="736" spans="1:5" x14ac:dyDescent="0.3">
      <c r="A736" s="37" t="s">
        <v>649</v>
      </c>
      <c r="E736" s="21">
        <v>19</v>
      </c>
    </row>
    <row r="737" spans="1:5" x14ac:dyDescent="0.3">
      <c r="A737" s="37" t="s">
        <v>650</v>
      </c>
      <c r="E737" s="21">
        <v>7</v>
      </c>
    </row>
    <row r="738" spans="1:5" x14ac:dyDescent="0.3">
      <c r="A738" s="37" t="s">
        <v>651</v>
      </c>
      <c r="E738" s="21">
        <v>9</v>
      </c>
    </row>
    <row r="739" spans="1:5" x14ac:dyDescent="0.3">
      <c r="A739" s="37" t="s">
        <v>652</v>
      </c>
      <c r="E739" s="21">
        <v>14</v>
      </c>
    </row>
    <row r="740" spans="1:5" x14ac:dyDescent="0.3">
      <c r="A740" s="37" t="s">
        <v>653</v>
      </c>
      <c r="E740" s="21">
        <v>13</v>
      </c>
    </row>
    <row r="741" spans="1:5" x14ac:dyDescent="0.3">
      <c r="A741" s="37" t="s">
        <v>654</v>
      </c>
      <c r="E741" s="21">
        <v>14</v>
      </c>
    </row>
    <row r="742" spans="1:5" x14ac:dyDescent="0.3">
      <c r="A742" s="37" t="s">
        <v>655</v>
      </c>
      <c r="E742" s="21">
        <v>13</v>
      </c>
    </row>
    <row r="743" spans="1:5" x14ac:dyDescent="0.3">
      <c r="A743" s="37" t="s">
        <v>917</v>
      </c>
      <c r="E743" s="21">
        <v>4</v>
      </c>
    </row>
    <row r="744" spans="1:5" x14ac:dyDescent="0.3">
      <c r="A744" s="37" t="s">
        <v>918</v>
      </c>
      <c r="E744" s="21">
        <v>13</v>
      </c>
    </row>
    <row r="745" spans="1:5" x14ac:dyDescent="0.3">
      <c r="A745" s="37" t="s">
        <v>919</v>
      </c>
      <c r="E745" s="21">
        <v>2</v>
      </c>
    </row>
    <row r="746" spans="1:5" x14ac:dyDescent="0.3">
      <c r="A746" s="37" t="s">
        <v>920</v>
      </c>
      <c r="E746" s="21">
        <v>3</v>
      </c>
    </row>
    <row r="747" spans="1:5" x14ac:dyDescent="0.3">
      <c r="A747" s="37" t="s">
        <v>921</v>
      </c>
      <c r="E747" s="21">
        <v>18</v>
      </c>
    </row>
    <row r="748" spans="1:5" x14ac:dyDescent="0.3">
      <c r="A748" s="37" t="s">
        <v>922</v>
      </c>
      <c r="E748" s="21">
        <v>7</v>
      </c>
    </row>
    <row r="749" spans="1:5" x14ac:dyDescent="0.3">
      <c r="A749" s="37" t="s">
        <v>923</v>
      </c>
      <c r="E749" s="21">
        <v>6</v>
      </c>
    </row>
    <row r="750" spans="1:5" x14ac:dyDescent="0.3">
      <c r="A750" s="37" t="s">
        <v>924</v>
      </c>
      <c r="E750" s="21">
        <v>8</v>
      </c>
    </row>
    <row r="751" spans="1:5" x14ac:dyDescent="0.3">
      <c r="A751" s="37" t="s">
        <v>925</v>
      </c>
      <c r="E751" s="21">
        <v>3</v>
      </c>
    </row>
    <row r="752" spans="1:5" x14ac:dyDescent="0.3">
      <c r="A752" s="37" t="s">
        <v>656</v>
      </c>
      <c r="E752" s="21">
        <v>16</v>
      </c>
    </row>
    <row r="753" spans="1:5" x14ac:dyDescent="0.3">
      <c r="A753" s="37" t="s">
        <v>657</v>
      </c>
      <c r="E753" s="21">
        <v>12</v>
      </c>
    </row>
    <row r="754" spans="1:5" x14ac:dyDescent="0.3">
      <c r="A754" s="37" t="s">
        <v>658</v>
      </c>
      <c r="E754" s="21">
        <v>11</v>
      </c>
    </row>
    <row r="755" spans="1:5" x14ac:dyDescent="0.3">
      <c r="A755" s="37" t="s">
        <v>659</v>
      </c>
      <c r="E755" s="21">
        <v>7</v>
      </c>
    </row>
    <row r="756" spans="1:5" x14ac:dyDescent="0.3">
      <c r="A756" s="37" t="s">
        <v>660</v>
      </c>
      <c r="E756" s="21">
        <v>9</v>
      </c>
    </row>
    <row r="757" spans="1:5" x14ac:dyDescent="0.3">
      <c r="A757" s="37" t="s">
        <v>661</v>
      </c>
      <c r="E757" s="21">
        <v>4</v>
      </c>
    </row>
    <row r="758" spans="1:5" x14ac:dyDescent="0.3">
      <c r="A758" s="37" t="s">
        <v>662</v>
      </c>
      <c r="E758" s="21">
        <v>3</v>
      </c>
    </row>
    <row r="759" spans="1:5" x14ac:dyDescent="0.3">
      <c r="A759" s="37" t="s">
        <v>663</v>
      </c>
      <c r="E759" s="21">
        <v>11</v>
      </c>
    </row>
    <row r="760" spans="1:5" x14ac:dyDescent="0.3">
      <c r="A760" s="37" t="s">
        <v>664</v>
      </c>
      <c r="E760" s="21">
        <v>11</v>
      </c>
    </row>
    <row r="761" spans="1:5" x14ac:dyDescent="0.3">
      <c r="A761" s="37" t="s">
        <v>665</v>
      </c>
      <c r="E761" s="21">
        <v>8</v>
      </c>
    </row>
    <row r="762" spans="1:5" x14ac:dyDescent="0.3">
      <c r="A762" s="37" t="s">
        <v>666</v>
      </c>
      <c r="E762" s="21">
        <v>7</v>
      </c>
    </row>
    <row r="763" spans="1:5" x14ac:dyDescent="0.3">
      <c r="A763" s="37" t="s">
        <v>667</v>
      </c>
      <c r="E763" s="21">
        <v>7</v>
      </c>
    </row>
    <row r="764" spans="1:5" x14ac:dyDescent="0.3">
      <c r="A764" s="37" t="s">
        <v>668</v>
      </c>
      <c r="E764" s="21">
        <v>10</v>
      </c>
    </row>
    <row r="765" spans="1:5" x14ac:dyDescent="0.3">
      <c r="A765" s="37" t="s">
        <v>669</v>
      </c>
      <c r="E765" s="21">
        <v>6</v>
      </c>
    </row>
    <row r="766" spans="1:5" x14ac:dyDescent="0.3">
      <c r="A766" s="37" t="s">
        <v>670</v>
      </c>
      <c r="E766" s="21">
        <v>4</v>
      </c>
    </row>
    <row r="767" spans="1:5" x14ac:dyDescent="0.3">
      <c r="A767" s="37" t="s">
        <v>671</v>
      </c>
      <c r="E767" s="21">
        <v>7</v>
      </c>
    </row>
    <row r="768" spans="1:5" x14ac:dyDescent="0.3">
      <c r="A768" s="37" t="s">
        <v>672</v>
      </c>
      <c r="E768" s="21">
        <v>4</v>
      </c>
    </row>
    <row r="769" spans="1:5" x14ac:dyDescent="0.3">
      <c r="A769" s="37" t="s">
        <v>673</v>
      </c>
      <c r="E769" s="21">
        <v>15</v>
      </c>
    </row>
    <row r="770" spans="1:5" x14ac:dyDescent="0.3">
      <c r="A770" s="37" t="s">
        <v>674</v>
      </c>
      <c r="E770" s="21">
        <v>20</v>
      </c>
    </row>
    <row r="771" spans="1:5" x14ac:dyDescent="0.3">
      <c r="A771" s="37" t="s">
        <v>675</v>
      </c>
      <c r="E771" s="21">
        <v>7</v>
      </c>
    </row>
    <row r="772" spans="1:5" x14ac:dyDescent="0.3">
      <c r="A772" s="37" t="s">
        <v>676</v>
      </c>
      <c r="E772" s="21">
        <v>3</v>
      </c>
    </row>
    <row r="773" spans="1:5" x14ac:dyDescent="0.3">
      <c r="A773" s="37" t="s">
        <v>926</v>
      </c>
      <c r="E773" s="21">
        <v>1</v>
      </c>
    </row>
    <row r="774" spans="1:5" x14ac:dyDescent="0.3">
      <c r="A774" s="37" t="s">
        <v>927</v>
      </c>
      <c r="E774" s="21">
        <v>3</v>
      </c>
    </row>
    <row r="775" spans="1:5" x14ac:dyDescent="0.3">
      <c r="A775" s="37" t="s">
        <v>928</v>
      </c>
      <c r="E775" s="21">
        <v>6</v>
      </c>
    </row>
    <row r="776" spans="1:5" x14ac:dyDescent="0.3">
      <c r="A776" s="37" t="s">
        <v>929</v>
      </c>
      <c r="E776" s="21">
        <v>10</v>
      </c>
    </row>
    <row r="777" spans="1:5" x14ac:dyDescent="0.3">
      <c r="A777" s="37" t="s">
        <v>930</v>
      </c>
      <c r="E777" s="21">
        <v>3</v>
      </c>
    </row>
    <row r="778" spans="1:5" x14ac:dyDescent="0.3">
      <c r="A778" s="37" t="s">
        <v>931</v>
      </c>
      <c r="E778" s="21">
        <v>12</v>
      </c>
    </row>
    <row r="779" spans="1:5" x14ac:dyDescent="0.3">
      <c r="A779" s="37" t="s">
        <v>932</v>
      </c>
      <c r="E779" s="21">
        <v>4</v>
      </c>
    </row>
    <row r="780" spans="1:5" x14ac:dyDescent="0.3">
      <c r="A780" s="37" t="s">
        <v>933</v>
      </c>
      <c r="E780" s="21">
        <v>6</v>
      </c>
    </row>
    <row r="781" spans="1:5" x14ac:dyDescent="0.3">
      <c r="A781" s="37" t="s">
        <v>677</v>
      </c>
      <c r="E781" s="21">
        <v>8</v>
      </c>
    </row>
    <row r="782" spans="1:5" x14ac:dyDescent="0.3">
      <c r="A782" s="37" t="s">
        <v>678</v>
      </c>
      <c r="E782" s="21">
        <v>18</v>
      </c>
    </row>
    <row r="783" spans="1:5" x14ac:dyDescent="0.3">
      <c r="A783" s="37" t="s">
        <v>679</v>
      </c>
      <c r="E783" s="21">
        <v>10</v>
      </c>
    </row>
    <row r="784" spans="1:5" x14ac:dyDescent="0.3">
      <c r="A784" s="37" t="s">
        <v>680</v>
      </c>
      <c r="E784" s="21">
        <v>18</v>
      </c>
    </row>
    <row r="785" spans="1:5" x14ac:dyDescent="0.3">
      <c r="A785" s="37" t="s">
        <v>681</v>
      </c>
      <c r="E785" s="21">
        <v>2</v>
      </c>
    </row>
    <row r="786" spans="1:5" x14ac:dyDescent="0.3">
      <c r="A786" s="37" t="s">
        <v>682</v>
      </c>
      <c r="E786" s="21">
        <v>4</v>
      </c>
    </row>
    <row r="787" spans="1:5" x14ac:dyDescent="0.3">
      <c r="A787" s="37" t="s">
        <v>683</v>
      </c>
      <c r="E787" s="21">
        <v>14</v>
      </c>
    </row>
    <row r="788" spans="1:5" x14ac:dyDescent="0.3">
      <c r="A788" s="37" t="s">
        <v>684</v>
      </c>
      <c r="E788" s="21">
        <v>7</v>
      </c>
    </row>
    <row r="789" spans="1:5" x14ac:dyDescent="0.3">
      <c r="A789" s="37" t="s">
        <v>685</v>
      </c>
      <c r="E789" s="21">
        <v>10</v>
      </c>
    </row>
    <row r="790" spans="1:5" x14ac:dyDescent="0.3">
      <c r="A790" s="37" t="s">
        <v>686</v>
      </c>
      <c r="E790" s="21">
        <v>42</v>
      </c>
    </row>
    <row r="791" spans="1:5" x14ac:dyDescent="0.3">
      <c r="A791" s="37" t="s">
        <v>687</v>
      </c>
      <c r="E791" s="21">
        <v>20</v>
      </c>
    </row>
    <row r="792" spans="1:5" x14ac:dyDescent="0.3">
      <c r="A792" s="37" t="s">
        <v>688</v>
      </c>
      <c r="E792" s="21">
        <v>19</v>
      </c>
    </row>
    <row r="793" spans="1:5" x14ac:dyDescent="0.3">
      <c r="A793" s="37" t="s">
        <v>689</v>
      </c>
      <c r="E793" s="21">
        <v>5</v>
      </c>
    </row>
    <row r="794" spans="1:5" x14ac:dyDescent="0.3">
      <c r="A794" s="37" t="s">
        <v>690</v>
      </c>
      <c r="E794" s="21">
        <v>30</v>
      </c>
    </row>
    <row r="795" spans="1:5" x14ac:dyDescent="0.3">
      <c r="A795" s="37" t="s">
        <v>691</v>
      </c>
      <c r="E795" s="21">
        <v>46</v>
      </c>
    </row>
    <row r="796" spans="1:5" x14ac:dyDescent="0.3">
      <c r="A796" s="37" t="s">
        <v>692</v>
      </c>
      <c r="E796" s="21">
        <v>17</v>
      </c>
    </row>
    <row r="797" spans="1:5" x14ac:dyDescent="0.3">
      <c r="A797" s="37" t="s">
        <v>693</v>
      </c>
      <c r="E797" s="21">
        <v>12</v>
      </c>
    </row>
    <row r="798" spans="1:5" x14ac:dyDescent="0.3">
      <c r="A798" s="37" t="s">
        <v>694</v>
      </c>
      <c r="E798" s="21">
        <v>27</v>
      </c>
    </row>
    <row r="799" spans="1:5" x14ac:dyDescent="0.3">
      <c r="A799" s="37" t="s">
        <v>695</v>
      </c>
      <c r="E799" s="21">
        <v>12</v>
      </c>
    </row>
    <row r="800" spans="1:5" x14ac:dyDescent="0.3">
      <c r="A800" s="37" t="s">
        <v>696</v>
      </c>
      <c r="E800" s="21">
        <v>14</v>
      </c>
    </row>
    <row r="801" spans="1:5" x14ac:dyDescent="0.3">
      <c r="A801" s="37" t="s">
        <v>697</v>
      </c>
      <c r="E801" s="21">
        <v>25</v>
      </c>
    </row>
    <row r="802" spans="1:5" x14ac:dyDescent="0.3">
      <c r="A802" s="37" t="s">
        <v>698</v>
      </c>
      <c r="E802" s="21">
        <v>25</v>
      </c>
    </row>
    <row r="803" spans="1:5" x14ac:dyDescent="0.3">
      <c r="A803" s="37" t="s">
        <v>934</v>
      </c>
      <c r="E803" s="21">
        <v>46</v>
      </c>
    </row>
    <row r="804" spans="1:5" x14ac:dyDescent="0.3">
      <c r="A804" s="37" t="s">
        <v>935</v>
      </c>
      <c r="E804" s="21">
        <v>51</v>
      </c>
    </row>
    <row r="805" spans="1:5" x14ac:dyDescent="0.3">
      <c r="A805" s="37" t="s">
        <v>936</v>
      </c>
      <c r="E805" s="21">
        <v>38</v>
      </c>
    </row>
    <row r="806" spans="1:5" x14ac:dyDescent="0.3">
      <c r="A806" s="37" t="s">
        <v>937</v>
      </c>
      <c r="E806" s="21">
        <v>35</v>
      </c>
    </row>
    <row r="807" spans="1:5" x14ac:dyDescent="0.3">
      <c r="A807" s="37" t="s">
        <v>938</v>
      </c>
      <c r="E807" s="21">
        <v>34</v>
      </c>
    </row>
    <row r="808" spans="1:5" x14ac:dyDescent="0.3">
      <c r="A808" s="37" t="s">
        <v>939</v>
      </c>
      <c r="E808" s="21">
        <v>69</v>
      </c>
    </row>
    <row r="809" spans="1:5" x14ac:dyDescent="0.3">
      <c r="A809" s="37" t="s">
        <v>940</v>
      </c>
      <c r="E809" s="21">
        <v>124</v>
      </c>
    </row>
    <row r="810" spans="1:5" x14ac:dyDescent="0.3">
      <c r="A810" s="37" t="s">
        <v>941</v>
      </c>
      <c r="E810" s="21">
        <v>119</v>
      </c>
    </row>
    <row r="811" spans="1:5" x14ac:dyDescent="0.3">
      <c r="A811" s="37" t="s">
        <v>942</v>
      </c>
      <c r="E811" s="21">
        <v>75</v>
      </c>
    </row>
    <row r="812" spans="1:5" x14ac:dyDescent="0.3">
      <c r="A812" s="37" t="s">
        <v>699</v>
      </c>
      <c r="E812" s="21">
        <v>116</v>
      </c>
    </row>
    <row r="813" spans="1:5" x14ac:dyDescent="0.3">
      <c r="A813" s="37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8A231A97-448E-4AB1-BB96-6B2F11686CCF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2022-06-16T20:42:03Z</dcterms:modified>
</cp:coreProperties>
</file>