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93C31812-24C1-4706-8637-852D94FE3227}" xr6:coauthVersionLast="36" xr6:coauthVersionMax="47" xr10:uidLastSave="{00000000-0000-0000-0000-000000000000}"/>
  <bookViews>
    <workbookView xWindow="0" yWindow="0" windowWidth="13296" windowHeight="8352" tabRatio="821" activeTab="3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E656" i="11" l="1"/>
  <c r="B656" i="9"/>
  <c r="F656" i="9"/>
  <c r="B655" i="9"/>
  <c r="F655" i="9"/>
  <c r="C656" i="12" l="1"/>
  <c r="C655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<sst xmlns="http://schemas.openxmlformats.org/spreadsheetml/2006/main" count="1795" uniqueCount="943">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</sst>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zoomScale="115" zoomScaleNormal="115" workbookViewId="0">
      <pane ySplit="1" topLeftCell="A246" activePane="bottomLeft" state="frozen"/>
      <selection pane="bottomLeft" sqref="A1:A1048576"/>
    </sheetView>
  </sheetViews>
  <sheetFormatPr defaultColWidth="8.77734375" defaultRowHeight="14.4" x14ac:dyDescent="0.3"/>
  <cols>
    <col min="1" max="1" width="11.88671875" style="42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41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2" t="s">
        <v>131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2" t="s">
        <v>132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42" t="s">
        <v>133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42" t="s">
        <v>134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42" t="s">
        <v>135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42" t="s">
        <v>136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42" t="s">
        <v>137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42" t="s">
        <v>138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42" t="s">
        <v>139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42" t="s">
        <v>140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42" t="s">
        <v>141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42" t="s">
        <v>701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42" t="s">
        <v>702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42" t="s">
        <v>703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42" t="s">
        <v>704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42" t="s">
        <v>705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42" t="s">
        <v>706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42" t="s">
        <v>707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42" t="s">
        <v>708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42" t="s">
        <v>709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42" t="s">
        <v>142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42" t="s">
        <v>143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42" t="s">
        <v>144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42" t="s">
        <v>145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42" t="s">
        <v>146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42" t="s">
        <v>147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42" t="s">
        <v>148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42" t="s">
        <v>149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42" t="s">
        <v>150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42" t="s">
        <v>151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42" t="s">
        <v>152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42" t="s">
        <v>153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42" t="s">
        <v>154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42" t="s">
        <v>155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42" t="s">
        <v>156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42" t="s">
        <v>157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42" t="s">
        <v>158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42" t="s">
        <v>159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42" t="s">
        <v>160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42" t="s">
        <v>161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42" t="s">
        <v>162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42" t="s">
        <v>710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42" t="s">
        <v>711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42" t="s">
        <v>712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42" t="s">
        <v>713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42" t="s">
        <v>714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42" t="s">
        <v>715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42" t="s">
        <v>716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42" t="s">
        <v>717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42" t="s">
        <v>718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42" t="s">
        <v>163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42" t="s">
        <v>164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42" t="s">
        <v>165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42" t="s">
        <v>166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42" t="s">
        <v>167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42" t="s">
        <v>168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42" t="s">
        <v>169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42" t="s">
        <v>170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42" t="s">
        <v>171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42" t="s">
        <v>172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42" t="s">
        <v>173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42" t="s">
        <v>174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42" t="s">
        <v>175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42" t="s">
        <v>176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42" t="s">
        <v>177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42" t="s">
        <v>178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42" t="s">
        <v>179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42" t="s">
        <v>180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42" t="s">
        <v>181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42" t="s">
        <v>182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42" t="s">
        <v>183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42" t="s">
        <v>184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42" t="s">
        <v>719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42" t="s">
        <v>720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42" t="s">
        <v>721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42" t="s">
        <v>722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42" t="s">
        <v>723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42" t="s">
        <v>724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42" t="s">
        <v>725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42" t="s">
        <v>726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42" t="s">
        <v>727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42" t="s">
        <v>185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42" t="s">
        <v>186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42" t="s">
        <v>187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42" t="s">
        <v>188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42" t="s">
        <v>189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42" t="s">
        <v>190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42" t="s">
        <v>191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42" t="s">
        <v>192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42" t="s">
        <v>193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42" t="s">
        <v>194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42" t="s">
        <v>195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42" t="s">
        <v>196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42" t="s">
        <v>197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42" t="s">
        <v>198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42" t="s">
        <v>199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42" t="s">
        <v>200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42" t="s">
        <v>201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42" t="s">
        <v>202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42" t="s">
        <v>203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42" t="s">
        <v>204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42" t="s">
        <v>205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42" t="s">
        <v>728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42" t="s">
        <v>729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42" t="s">
        <v>730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42" t="s">
        <v>731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42" t="s">
        <v>732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42" t="s">
        <v>733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42" t="s">
        <v>734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42" t="s">
        <v>735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42" t="s">
        <v>736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42" t="s">
        <v>206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42" t="s">
        <v>207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42" t="s">
        <v>208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42" t="s">
        <v>209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42" t="s">
        <v>210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42" t="s">
        <v>211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42" t="s">
        <v>212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42" t="s">
        <v>213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42" t="s">
        <v>214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42" t="s">
        <v>215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42" t="s">
        <v>216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42" t="s">
        <v>217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42" t="s">
        <v>218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42" t="s">
        <v>219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42" t="s">
        <v>220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42" t="s">
        <v>221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42" t="s">
        <v>222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42" t="s">
        <v>223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42" t="s">
        <v>224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42" t="s">
        <v>225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42" t="s">
        <v>226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42" t="s">
        <v>227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42" t="s">
        <v>737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42" t="s">
        <v>738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42" t="s">
        <v>739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42" t="s">
        <v>740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42" t="s">
        <v>741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42" t="s">
        <v>742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42" t="s">
        <v>743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42" t="s">
        <v>744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42" t="s">
        <v>745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42" t="s">
        <v>228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42" t="s">
        <v>229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42" t="s">
        <v>230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42" t="s">
        <v>231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42" t="s">
        <v>232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42" t="s">
        <v>233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42" t="s">
        <v>234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42" t="s">
        <v>235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42" t="s">
        <v>236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42" t="s">
        <v>237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42" t="s">
        <v>238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42" t="s">
        <v>239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42" t="s">
        <v>240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42" t="s">
        <v>241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42" t="s">
        <v>242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42" t="s">
        <v>243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42" t="s">
        <v>244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42" t="s">
        <v>245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42" t="s">
        <v>246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42" t="s">
        <v>247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42" t="s">
        <v>248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42" t="s">
        <v>249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42" t="s">
        <v>746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42" t="s">
        <v>747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42" t="s">
        <v>748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42" t="s">
        <v>749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42" t="s">
        <v>750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42" t="s">
        <v>751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42" t="s">
        <v>752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42" t="s">
        <v>753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42" t="s">
        <v>754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42" t="s">
        <v>250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42" t="s">
        <v>251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42" t="s">
        <v>252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42" t="s">
        <v>253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42" t="s">
        <v>254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42" t="s">
        <v>255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42" t="s">
        <v>256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42" t="s">
        <v>257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42" t="s">
        <v>258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42" t="s">
        <v>259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42" t="s">
        <v>260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42" t="s">
        <v>261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42" t="s">
        <v>262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42" t="s">
        <v>263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42" t="s">
        <v>264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42" t="s">
        <v>265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42" t="s">
        <v>266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42" t="s">
        <v>267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42" t="s">
        <v>268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42" t="s">
        <v>269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42" t="s">
        <v>270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42" t="s">
        <v>755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42" t="s">
        <v>756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42" t="s">
        <v>757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42" t="s">
        <v>758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42" t="s">
        <v>759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42" t="s">
        <v>760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42" t="s">
        <v>761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42" t="s">
        <v>762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42" t="s">
        <v>763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42" t="s">
        <v>271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42" t="s">
        <v>272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42" t="s">
        <v>273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42" t="s">
        <v>274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42" t="s">
        <v>275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42" t="s">
        <v>276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42" t="s">
        <v>277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42" t="s">
        <v>278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42" t="s">
        <v>279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42" t="s">
        <v>280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42" t="s">
        <v>281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42" t="s">
        <v>282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42" t="s">
        <v>283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42" t="s">
        <v>284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42" t="s">
        <v>285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42" t="s">
        <v>286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42" t="s">
        <v>287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42" t="s">
        <v>288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42" t="s">
        <v>289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42" t="s">
        <v>290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42" t="s">
        <v>291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42" t="s">
        <v>292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42" t="s">
        <v>764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42" t="s">
        <v>765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42" t="s">
        <v>766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42" t="s">
        <v>767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42" t="s">
        <v>768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42" t="s">
        <v>769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42" t="s">
        <v>770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42" t="s">
        <v>771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42" t="s">
        <v>772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42" t="s">
        <v>293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42" t="s">
        <v>294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42" t="s">
        <v>295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42" t="s">
        <v>296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42" t="s">
        <v>297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42" t="s">
        <v>298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42" t="s">
        <v>299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42" t="s">
        <v>300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42" t="s">
        <v>301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42" t="s">
        <v>302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42" t="s">
        <v>303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42" t="s">
        <v>304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42" t="s">
        <v>305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42" t="s">
        <v>306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42" t="s">
        <v>307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42" t="s">
        <v>308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42" t="s">
        <v>309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42" t="s">
        <v>310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42" t="s">
        <v>311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42" t="s">
        <v>312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42" t="s">
        <v>313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42" t="s">
        <v>773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42" t="s">
        <v>774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42" t="s">
        <v>775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42" t="s">
        <v>776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42" t="s">
        <v>777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42" t="s">
        <v>778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42" t="s">
        <v>779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42" t="s">
        <v>780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42" t="s">
        <v>781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42" t="s">
        <v>314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42" t="s">
        <v>315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42" t="s">
        <v>316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42" t="s">
        <v>317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42" t="s">
        <v>318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42" t="s">
        <v>319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42" t="s">
        <v>320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42" t="s">
        <v>321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42" t="s">
        <v>322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42" t="s">
        <v>323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42" t="s">
        <v>324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42" t="s">
        <v>325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42" t="s">
        <v>326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42" t="s">
        <v>327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42" t="s">
        <v>328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42" t="s">
        <v>329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42" t="s">
        <v>330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42" t="s">
        <v>331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42" t="s">
        <v>332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42" t="s">
        <v>333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42" t="s">
        <v>334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42" t="s">
        <v>335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42" t="s">
        <v>782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42" t="s">
        <v>783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42" t="s">
        <v>784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42" t="s">
        <v>785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42" t="s">
        <v>786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42" t="s">
        <v>787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42" t="s">
        <v>788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42" t="s">
        <v>789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42" t="s">
        <v>790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42" t="s">
        <v>336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42" t="s">
        <v>337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42" t="s">
        <v>338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42" t="s">
        <v>339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42" t="s">
        <v>340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42" t="s">
        <v>341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42" t="s">
        <v>342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42" t="s">
        <v>343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42" t="s">
        <v>344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42" t="s">
        <v>345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42" t="s">
        <v>346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42" t="s">
        <v>347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42" t="s">
        <v>348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42" t="s">
        <v>349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42" t="s">
        <v>350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42" t="s">
        <v>351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42" t="s">
        <v>352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42" t="s">
        <v>353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42" t="s">
        <v>354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42" t="s">
        <v>355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42" t="s">
        <v>356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42" t="s">
        <v>357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42" t="s">
        <v>791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42" t="s">
        <v>792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42" t="s">
        <v>793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42" t="s">
        <v>794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42" t="s">
        <v>795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42" t="s">
        <v>796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42" t="s">
        <v>797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42" t="s">
        <v>798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42" t="s">
        <v>799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42" t="s">
        <v>358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42" t="s">
        <v>359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42" t="s">
        <v>360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42" t="s">
        <v>361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42" t="s">
        <v>362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42" t="s">
        <v>363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42" t="s">
        <v>364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42" t="s">
        <v>365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42" t="s">
        <v>366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42" t="s">
        <v>367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42" t="s">
        <v>368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42" t="s">
        <v>369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42" t="s">
        <v>370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42" t="s">
        <v>371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42" t="s">
        <v>372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42" t="s">
        <v>373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42" t="s">
        <v>374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42" t="s">
        <v>375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42" t="s">
        <v>376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42" t="s">
        <v>800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42" t="s">
        <v>801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42" t="s">
        <v>802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42" t="s">
        <v>803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42" t="s">
        <v>804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42" t="s">
        <v>805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42" t="s">
        <v>806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42" t="s">
        <v>807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42" t="s">
        <v>808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42" t="s">
        <v>377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42" t="s">
        <v>378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42" t="s">
        <v>379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42" t="s">
        <v>380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42" t="s">
        <v>381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42" t="s">
        <v>382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42" t="s">
        <v>383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42" t="s">
        <v>384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42" t="s">
        <v>385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42" t="s">
        <v>386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42" t="s">
        <v>387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42" t="s">
        <v>388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42" t="s">
        <v>389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42" t="s">
        <v>390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42" t="s">
        <v>391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42" t="s">
        <v>392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42" t="s">
        <v>393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42" t="s">
        <v>394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42" t="s">
        <v>395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42" t="s">
        <v>396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42" t="s">
        <v>397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42" t="s">
        <v>398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42" t="s">
        <v>809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42" t="s">
        <v>810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42" t="s">
        <v>811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42" t="s">
        <v>812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42" t="s">
        <v>813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42" t="s">
        <v>814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42" t="s">
        <v>815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42" t="s">
        <v>816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42" t="s">
        <v>817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42" t="s">
        <v>399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42" t="s">
        <v>400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42" t="s">
        <v>401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42" t="s">
        <v>402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42" t="s">
        <v>403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42" t="s">
        <v>404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42" t="s">
        <v>405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42" t="s">
        <v>406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42" t="s">
        <v>407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42" t="s">
        <v>408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42" t="s">
        <v>409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42" t="s">
        <v>410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42" t="s">
        <v>411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42" t="s">
        <v>412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42" t="s">
        <v>413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42" t="s">
        <v>414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42" t="s">
        <v>415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42" t="s">
        <v>416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42" t="s">
        <v>417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42" t="s">
        <v>418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42" t="s">
        <v>419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42" t="s">
        <v>818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42" t="s">
        <v>819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42" t="s">
        <v>820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42" t="s">
        <v>821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42" t="s">
        <v>822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42" t="s">
        <v>823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42" t="s">
        <v>824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42" t="s">
        <v>825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42" t="s">
        <v>826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42" t="s">
        <v>420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42" t="s">
        <v>421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42" t="s">
        <v>422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42" t="s">
        <v>423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42" t="s">
        <v>424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42" t="s">
        <v>425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42" t="s">
        <v>426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42" t="s">
        <v>427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42" t="s">
        <v>428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42" t="s">
        <v>429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42" t="s">
        <v>430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42" t="s">
        <v>431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42" t="s">
        <v>432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42" t="s">
        <v>433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42" t="s">
        <v>434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42" t="s">
        <v>435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42" t="s">
        <v>436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42" t="s">
        <v>437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42" t="s">
        <v>438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42" t="s">
        <v>439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42" t="s">
        <v>440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42" t="s">
        <v>441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42" t="s">
        <v>827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42" t="s">
        <v>828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42" t="s">
        <v>829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42" t="s">
        <v>830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42" t="s">
        <v>831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42" t="s">
        <v>832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42" t="s">
        <v>833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42" t="s">
        <v>834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42" t="s">
        <v>835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42" t="s">
        <v>442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42" t="s">
        <v>443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42" t="s">
        <v>444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42" t="s">
        <v>445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42" t="s">
        <v>446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42" t="s">
        <v>447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42" t="s">
        <v>448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42" t="s">
        <v>449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42" t="s">
        <v>450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42" t="s">
        <v>451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42" t="s">
        <v>452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42" t="s">
        <v>453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42" t="s">
        <v>454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42" t="s">
        <v>455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42" t="s">
        <v>456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42" t="s">
        <v>457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42" t="s">
        <v>458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42" t="s">
        <v>459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42" t="s">
        <v>460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42" t="s">
        <v>461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42" t="s">
        <v>462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42" t="s">
        <v>836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42" t="s">
        <v>837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42" t="s">
        <v>838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42" t="s">
        <v>839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42" t="s">
        <v>840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42" t="s">
        <v>841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42" t="s">
        <v>842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42" t="s">
        <v>843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42" t="s">
        <v>844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42" t="s">
        <v>463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42" t="s">
        <v>464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42" t="s">
        <v>465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42" t="s">
        <v>466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42" t="s">
        <v>467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42" t="s">
        <v>468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42" t="s">
        <v>469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42" t="s">
        <v>470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42" t="s">
        <v>471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42" t="s">
        <v>472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42" t="s">
        <v>473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42" t="s">
        <v>474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42" t="s">
        <v>475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42" t="s">
        <v>476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42" t="s">
        <v>477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42" t="s">
        <v>478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42" t="s">
        <v>479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42" t="s">
        <v>480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42" t="s">
        <v>481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42" t="s">
        <v>482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42" t="s">
        <v>483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42" t="s">
        <v>484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42" t="s">
        <v>845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42" t="s">
        <v>846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42" t="s">
        <v>847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42" t="s">
        <v>848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42" t="s">
        <v>849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42" t="s">
        <v>850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42" t="s">
        <v>851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42" t="s">
        <v>852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42" t="s">
        <v>853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42" t="s">
        <v>485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42" t="s">
        <v>486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42" t="s">
        <v>487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42" t="s">
        <v>488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42" t="s">
        <v>489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42" t="s">
        <v>490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42" t="s">
        <v>491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42" t="s">
        <v>492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42" t="s">
        <v>493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42" t="s">
        <v>494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42" t="s">
        <v>495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42" t="s">
        <v>496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42" t="s">
        <v>497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42" t="s">
        <v>498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42" t="s">
        <v>499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42" t="s">
        <v>500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42" t="s">
        <v>501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42" t="s">
        <v>502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42" t="s">
        <v>503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42" t="s">
        <v>504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42" t="s">
        <v>505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42" t="s">
        <v>506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42" t="s">
        <v>854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42" t="s">
        <v>855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42" t="s">
        <v>856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42" t="s">
        <v>857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42" t="s">
        <v>858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42" t="s">
        <v>859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42" t="s">
        <v>860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42" t="s">
        <v>861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42" t="s">
        <v>862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42" t="s">
        <v>507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42" t="s">
        <v>508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42" t="s">
        <v>509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42" t="s">
        <v>510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42" t="s">
        <v>511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42" t="s">
        <v>512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42" t="s">
        <v>513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42" t="s">
        <v>514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42" t="s">
        <v>515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42" t="s">
        <v>516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42" t="s">
        <v>517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42" t="s">
        <v>518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42" t="s">
        <v>519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42" t="s">
        <v>520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42" t="s">
        <v>521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42" t="s">
        <v>522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42" t="s">
        <v>523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42" t="s">
        <v>524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42" t="s">
        <v>525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42" t="s">
        <v>526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42" t="s">
        <v>527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42" t="s">
        <v>863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42" t="s">
        <v>864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42" t="s">
        <v>865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42" t="s">
        <v>866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42" t="s">
        <v>867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42" t="s">
        <v>868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42" t="s">
        <v>869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42" t="s">
        <v>870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42" t="s">
        <v>871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42" t="s">
        <v>528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42" t="s">
        <v>529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42" t="s">
        <v>530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42" t="s">
        <v>531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42" t="s">
        <v>532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42" t="s">
        <v>533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42" t="s">
        <v>534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42" t="s">
        <v>535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42" t="s">
        <v>536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42" t="s">
        <v>537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42" t="s">
        <v>538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42" t="s">
        <v>539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42" t="s">
        <v>540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42" t="s">
        <v>541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42" t="s">
        <v>542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42" t="s">
        <v>543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42" t="s">
        <v>544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42" t="s">
        <v>545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42" t="s">
        <v>546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42" t="s">
        <v>547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42" t="s">
        <v>548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42" t="s">
        <v>549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42" t="s">
        <v>872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42" t="s">
        <v>873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42" t="s">
        <v>874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42" t="s">
        <v>875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42" t="s">
        <v>876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42" t="s">
        <v>877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42" t="s">
        <v>878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42" t="s">
        <v>879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42" t="s">
        <v>880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42" t="s">
        <v>550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42" t="s">
        <v>551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42" t="s">
        <v>552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42" t="s">
        <v>553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42" t="s">
        <v>554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42" t="s">
        <v>555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42" t="s">
        <v>556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42" t="s">
        <v>557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42" t="s">
        <v>558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42" t="s">
        <v>559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42" t="s">
        <v>560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42" t="s">
        <v>561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42" t="s">
        <v>562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42" t="s">
        <v>563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42" t="s">
        <v>564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42" t="s">
        <v>565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42" t="s">
        <v>566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42" t="s">
        <v>567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42" t="s">
        <v>568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42" t="s">
        <v>569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42" t="s">
        <v>570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42" t="s">
        <v>881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42" t="s">
        <v>882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42" t="s">
        <v>883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42" t="s">
        <v>884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42" t="s">
        <v>885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42" t="s">
        <v>886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42" t="s">
        <v>887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42" t="s">
        <v>888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42" t="s">
        <v>889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42" t="s">
        <v>571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42" t="s">
        <v>572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42" t="s">
        <v>573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42" t="s">
        <v>574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42" t="s">
        <v>575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42" t="s">
        <v>576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42" t="s">
        <v>577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42" t="s">
        <v>578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42" t="s">
        <v>579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42" t="s">
        <v>580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42" t="s">
        <v>581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42" t="s">
        <v>582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42" t="s">
        <v>583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42" t="s">
        <v>584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42" t="s">
        <v>585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42" t="s">
        <v>586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42" t="s">
        <v>587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42" t="s">
        <v>588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42" t="s">
        <v>589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42" t="s">
        <v>590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42" t="s">
        <v>591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42" t="s">
        <v>592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42" t="s">
        <v>890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42" t="s">
        <v>891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42" t="s">
        <v>892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42" t="s">
        <v>893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2" x14ac:dyDescent="0.3">
      <c r="A657" s="42" t="s">
        <v>894</v>
      </c>
      <c r="B657" s="21">
        <v>149996</v>
      </c>
    </row>
    <row r="658" spans="1:2" x14ac:dyDescent="0.3">
      <c r="A658" s="42" t="s">
        <v>895</v>
      </c>
      <c r="B658" s="21">
        <v>151012</v>
      </c>
    </row>
    <row r="659" spans="1:2" x14ac:dyDescent="0.3">
      <c r="A659" s="42" t="s">
        <v>896</v>
      </c>
      <c r="B659" s="21">
        <v>151996</v>
      </c>
    </row>
    <row r="660" spans="1:2" x14ac:dyDescent="0.3">
      <c r="A660" s="42" t="s">
        <v>897</v>
      </c>
      <c r="B660" s="21">
        <v>152745</v>
      </c>
    </row>
    <row r="661" spans="1:2" x14ac:dyDescent="0.3">
      <c r="A661" s="42" t="s">
        <v>898</v>
      </c>
      <c r="B661" s="21">
        <v>153610</v>
      </c>
    </row>
    <row r="662" spans="1:2" x14ac:dyDescent="0.3">
      <c r="A662" s="42" t="s">
        <v>593</v>
      </c>
      <c r="B662" s="21">
        <v>154280</v>
      </c>
    </row>
    <row r="663" spans="1:2" x14ac:dyDescent="0.3">
      <c r="A663" s="42" t="s">
        <v>594</v>
      </c>
      <c r="B663" s="21">
        <v>154871</v>
      </c>
    </row>
    <row r="664" spans="1:2" x14ac:dyDescent="0.3">
      <c r="A664" s="42" t="s">
        <v>595</v>
      </c>
      <c r="B664" s="21">
        <v>155394</v>
      </c>
    </row>
    <row r="665" spans="1:2" x14ac:dyDescent="0.3">
      <c r="A665" s="42" t="s">
        <v>596</v>
      </c>
      <c r="B665" s="21">
        <v>155988</v>
      </c>
    </row>
    <row r="666" spans="1:2" x14ac:dyDescent="0.3">
      <c r="A666" s="42" t="s">
        <v>597</v>
      </c>
      <c r="B666" s="21">
        <v>156472</v>
      </c>
    </row>
    <row r="667" spans="1:2" x14ac:dyDescent="0.3">
      <c r="A667" s="42" t="s">
        <v>598</v>
      </c>
      <c r="B667" s="21">
        <v>156910</v>
      </c>
    </row>
    <row r="668" spans="1:2" x14ac:dyDescent="0.3">
      <c r="A668" s="42" t="s">
        <v>599</v>
      </c>
      <c r="B668" s="21">
        <v>157167</v>
      </c>
    </row>
    <row r="669" spans="1:2" x14ac:dyDescent="0.3">
      <c r="A669" s="42" t="s">
        <v>600</v>
      </c>
      <c r="B669" s="21">
        <v>157437</v>
      </c>
    </row>
    <row r="670" spans="1:2" x14ac:dyDescent="0.3">
      <c r="A670" s="42" t="s">
        <v>601</v>
      </c>
      <c r="B670" s="21">
        <v>157688</v>
      </c>
    </row>
    <row r="671" spans="1:2" x14ac:dyDescent="0.3">
      <c r="A671" s="42" t="s">
        <v>602</v>
      </c>
      <c r="B671" s="21">
        <v>157974</v>
      </c>
    </row>
    <row r="672" spans="1:2" x14ac:dyDescent="0.3">
      <c r="A672" s="42" t="s">
        <v>603</v>
      </c>
      <c r="B672" s="21">
        <v>158380</v>
      </c>
    </row>
    <row r="673" spans="1:2" x14ac:dyDescent="0.3">
      <c r="A673" s="42" t="s">
        <v>604</v>
      </c>
      <c r="B673" s="21">
        <v>158586</v>
      </c>
    </row>
    <row r="674" spans="1:2" x14ac:dyDescent="0.3">
      <c r="A674" s="42" t="s">
        <v>605</v>
      </c>
      <c r="B674" s="21">
        <v>158806</v>
      </c>
    </row>
    <row r="675" spans="1:2" x14ac:dyDescent="0.3">
      <c r="A675" s="42" t="s">
        <v>606</v>
      </c>
      <c r="B675" s="21">
        <v>158945</v>
      </c>
    </row>
    <row r="676" spans="1:2" x14ac:dyDescent="0.3">
      <c r="A676" s="42" t="s">
        <v>607</v>
      </c>
      <c r="B676" s="21">
        <v>159141</v>
      </c>
    </row>
    <row r="677" spans="1:2" x14ac:dyDescent="0.3">
      <c r="A677" s="42" t="s">
        <v>608</v>
      </c>
      <c r="B677" s="21">
        <v>159426</v>
      </c>
    </row>
    <row r="678" spans="1:2" x14ac:dyDescent="0.3">
      <c r="A678" s="42" t="s">
        <v>609</v>
      </c>
      <c r="B678" s="21">
        <v>159588</v>
      </c>
    </row>
    <row r="679" spans="1:2" x14ac:dyDescent="0.3">
      <c r="A679" s="42" t="s">
        <v>610</v>
      </c>
      <c r="B679" s="21">
        <v>159737</v>
      </c>
    </row>
    <row r="680" spans="1:2" x14ac:dyDescent="0.3">
      <c r="A680" s="42" t="s">
        <v>611</v>
      </c>
      <c r="B680" s="21">
        <v>159927</v>
      </c>
    </row>
    <row r="681" spans="1:2" x14ac:dyDescent="0.3">
      <c r="A681" s="42" t="s">
        <v>612</v>
      </c>
      <c r="B681" s="21">
        <v>160006</v>
      </c>
    </row>
    <row r="682" spans="1:2" x14ac:dyDescent="0.3">
      <c r="A682" s="42" t="s">
        <v>613</v>
      </c>
      <c r="B682" s="21">
        <v>160096</v>
      </c>
    </row>
    <row r="683" spans="1:2" x14ac:dyDescent="0.3">
      <c r="A683" s="42" t="s">
        <v>614</v>
      </c>
      <c r="B683" s="21">
        <v>160174</v>
      </c>
    </row>
    <row r="684" spans="1:2" x14ac:dyDescent="0.3">
      <c r="A684" s="42" t="s">
        <v>899</v>
      </c>
      <c r="B684" s="21">
        <v>160283</v>
      </c>
    </row>
    <row r="685" spans="1:2" x14ac:dyDescent="0.3">
      <c r="A685" s="42" t="s">
        <v>900</v>
      </c>
      <c r="B685" s="21">
        <v>160370</v>
      </c>
    </row>
    <row r="686" spans="1:2" x14ac:dyDescent="0.3">
      <c r="A686" s="42" t="s">
        <v>901</v>
      </c>
      <c r="B686" s="21">
        <v>160437</v>
      </c>
    </row>
    <row r="687" spans="1:2" x14ac:dyDescent="0.3">
      <c r="A687" s="42" t="s">
        <v>902</v>
      </c>
      <c r="B687" s="21">
        <v>160507</v>
      </c>
    </row>
    <row r="688" spans="1:2" x14ac:dyDescent="0.3">
      <c r="A688" s="42" t="s">
        <v>903</v>
      </c>
      <c r="B688" s="21">
        <v>160542</v>
      </c>
    </row>
    <row r="689" spans="1:2" x14ac:dyDescent="0.3">
      <c r="A689" s="42" t="s">
        <v>904</v>
      </c>
      <c r="B689" s="21">
        <v>160609</v>
      </c>
    </row>
    <row r="690" spans="1:2" x14ac:dyDescent="0.3">
      <c r="A690" s="42" t="s">
        <v>905</v>
      </c>
      <c r="B690" s="21">
        <v>160677</v>
      </c>
    </row>
    <row r="691" spans="1:2" x14ac:dyDescent="0.3">
      <c r="A691" s="42" t="s">
        <v>906</v>
      </c>
      <c r="B691" s="21">
        <v>160726</v>
      </c>
    </row>
    <row r="692" spans="1:2" x14ac:dyDescent="0.3">
      <c r="A692" s="42" t="s">
        <v>907</v>
      </c>
      <c r="B692" s="21">
        <v>160806</v>
      </c>
    </row>
    <row r="693" spans="1:2" x14ac:dyDescent="0.3">
      <c r="A693" s="42" t="s">
        <v>615</v>
      </c>
      <c r="B693" s="21">
        <v>160872</v>
      </c>
    </row>
    <row r="694" spans="1:2" x14ac:dyDescent="0.3">
      <c r="A694" s="42" t="s">
        <v>616</v>
      </c>
      <c r="B694" s="21">
        <v>160930</v>
      </c>
    </row>
    <row r="695" spans="1:2" x14ac:dyDescent="0.3">
      <c r="A695" s="42" t="s">
        <v>617</v>
      </c>
      <c r="B695" s="21">
        <v>160989</v>
      </c>
    </row>
    <row r="696" spans="1:2" x14ac:dyDescent="0.3">
      <c r="A696" s="42" t="s">
        <v>618</v>
      </c>
      <c r="B696" s="21">
        <v>161036</v>
      </c>
    </row>
    <row r="697" spans="1:2" x14ac:dyDescent="0.3">
      <c r="A697" s="42" t="s">
        <v>619</v>
      </c>
      <c r="B697" s="21">
        <v>161099</v>
      </c>
    </row>
    <row r="698" spans="1:2" x14ac:dyDescent="0.3">
      <c r="A698" s="42" t="s">
        <v>620</v>
      </c>
      <c r="B698" s="21">
        <v>161135</v>
      </c>
    </row>
    <row r="699" spans="1:2" x14ac:dyDescent="0.3">
      <c r="A699" s="42" t="s">
        <v>621</v>
      </c>
      <c r="B699" s="21">
        <v>161207</v>
      </c>
    </row>
    <row r="700" spans="1:2" x14ac:dyDescent="0.3">
      <c r="A700" s="42" t="s">
        <v>622</v>
      </c>
      <c r="B700" s="21">
        <v>161238</v>
      </c>
    </row>
    <row r="701" spans="1:2" x14ac:dyDescent="0.3">
      <c r="A701" s="42" t="s">
        <v>623</v>
      </c>
      <c r="B701" s="21">
        <v>161266</v>
      </c>
    </row>
    <row r="702" spans="1:2" x14ac:dyDescent="0.3">
      <c r="A702" s="42" t="s">
        <v>624</v>
      </c>
      <c r="B702" s="21">
        <v>161283</v>
      </c>
    </row>
    <row r="703" spans="1:2" x14ac:dyDescent="0.3">
      <c r="A703" s="42" t="s">
        <v>625</v>
      </c>
      <c r="B703" s="21">
        <v>161305</v>
      </c>
    </row>
    <row r="704" spans="1:2" x14ac:dyDescent="0.3">
      <c r="A704" s="42" t="s">
        <v>626</v>
      </c>
      <c r="B704" s="21">
        <v>161319</v>
      </c>
    </row>
    <row r="705" spans="1:2" x14ac:dyDescent="0.3">
      <c r="A705" s="42" t="s">
        <v>627</v>
      </c>
      <c r="B705" s="21">
        <v>161346</v>
      </c>
    </row>
    <row r="706" spans="1:2" x14ac:dyDescent="0.3">
      <c r="A706" s="42" t="s">
        <v>628</v>
      </c>
      <c r="B706" s="21">
        <v>161398</v>
      </c>
    </row>
    <row r="707" spans="1:2" x14ac:dyDescent="0.3">
      <c r="A707" s="42" t="s">
        <v>629</v>
      </c>
      <c r="B707" s="21">
        <v>161450</v>
      </c>
    </row>
    <row r="708" spans="1:2" x14ac:dyDescent="0.3">
      <c r="A708" s="42" t="s">
        <v>630</v>
      </c>
      <c r="B708" s="21">
        <v>161484</v>
      </c>
    </row>
    <row r="709" spans="1:2" x14ac:dyDescent="0.3">
      <c r="A709" s="42" t="s">
        <v>631</v>
      </c>
      <c r="B709" s="21">
        <v>161500</v>
      </c>
    </row>
    <row r="710" spans="1:2" x14ac:dyDescent="0.3">
      <c r="A710" s="42" t="s">
        <v>632</v>
      </c>
      <c r="B710" s="21">
        <v>161509</v>
      </c>
    </row>
    <row r="711" spans="1:2" x14ac:dyDescent="0.3">
      <c r="A711" s="42" t="s">
        <v>633</v>
      </c>
      <c r="B711" s="21">
        <v>161535</v>
      </c>
    </row>
    <row r="712" spans="1:2" x14ac:dyDescent="0.3">
      <c r="A712" s="42" t="s">
        <v>908</v>
      </c>
      <c r="B712" s="21">
        <v>161550</v>
      </c>
    </row>
    <row r="713" spans="1:2" x14ac:dyDescent="0.3">
      <c r="A713" s="42" t="s">
        <v>909</v>
      </c>
      <c r="B713" s="21">
        <v>161572</v>
      </c>
    </row>
    <row r="714" spans="1:2" x14ac:dyDescent="0.3">
      <c r="A714" s="42" t="s">
        <v>910</v>
      </c>
      <c r="B714" s="21">
        <v>161601</v>
      </c>
    </row>
    <row r="715" spans="1:2" x14ac:dyDescent="0.3">
      <c r="A715" s="42" t="s">
        <v>911</v>
      </c>
      <c r="B715" s="21">
        <v>161617</v>
      </c>
    </row>
    <row r="716" spans="1:2" x14ac:dyDescent="0.3">
      <c r="A716" s="42" t="s">
        <v>912</v>
      </c>
      <c r="B716" s="21">
        <v>161636</v>
      </c>
    </row>
    <row r="717" spans="1:2" x14ac:dyDescent="0.3">
      <c r="A717" s="42" t="s">
        <v>913</v>
      </c>
      <c r="B717" s="21">
        <v>161650</v>
      </c>
    </row>
    <row r="718" spans="1:2" x14ac:dyDescent="0.3">
      <c r="A718" s="42" t="s">
        <v>914</v>
      </c>
      <c r="B718" s="21">
        <v>161665</v>
      </c>
    </row>
    <row r="719" spans="1:2" x14ac:dyDescent="0.3">
      <c r="A719" s="42" t="s">
        <v>915</v>
      </c>
      <c r="B719" s="21">
        <v>161680</v>
      </c>
    </row>
    <row r="720" spans="1:2" x14ac:dyDescent="0.3">
      <c r="A720" s="42" t="s">
        <v>916</v>
      </c>
      <c r="B720" s="21">
        <v>161696</v>
      </c>
    </row>
    <row r="721" spans="1:2" x14ac:dyDescent="0.3">
      <c r="A721" s="42" t="s">
        <v>634</v>
      </c>
      <c r="B721" s="21">
        <v>161708</v>
      </c>
    </row>
    <row r="722" spans="1:2" x14ac:dyDescent="0.3">
      <c r="A722" s="42" t="s">
        <v>635</v>
      </c>
      <c r="B722" s="21">
        <v>161740</v>
      </c>
    </row>
    <row r="723" spans="1:2" x14ac:dyDescent="0.3">
      <c r="A723" s="42" t="s">
        <v>636</v>
      </c>
      <c r="B723" s="21">
        <v>161751</v>
      </c>
    </row>
    <row r="724" spans="1:2" x14ac:dyDescent="0.3">
      <c r="A724" s="42" t="s">
        <v>637</v>
      </c>
      <c r="B724" s="21">
        <v>161764</v>
      </c>
    </row>
    <row r="725" spans="1:2" x14ac:dyDescent="0.3">
      <c r="A725" s="42" t="s">
        <v>638</v>
      </c>
      <c r="B725" s="21">
        <v>161776</v>
      </c>
    </row>
    <row r="726" spans="1:2" x14ac:dyDescent="0.3">
      <c r="A726" s="42" t="s">
        <v>639</v>
      </c>
      <c r="B726" s="21">
        <v>161794</v>
      </c>
    </row>
    <row r="727" spans="1:2" x14ac:dyDescent="0.3">
      <c r="A727" s="42" t="s">
        <v>640</v>
      </c>
      <c r="B727" s="21">
        <v>161801</v>
      </c>
    </row>
    <row r="728" spans="1:2" x14ac:dyDescent="0.3">
      <c r="A728" s="42" t="s">
        <v>641</v>
      </c>
      <c r="B728" s="21">
        <v>161813</v>
      </c>
    </row>
    <row r="729" spans="1:2" x14ac:dyDescent="0.3">
      <c r="A729" s="42" t="s">
        <v>642</v>
      </c>
      <c r="B729" s="21">
        <v>161833</v>
      </c>
    </row>
    <row r="730" spans="1:2" x14ac:dyDescent="0.3">
      <c r="A730" s="42" t="s">
        <v>643</v>
      </c>
      <c r="B730" s="21">
        <v>161856</v>
      </c>
    </row>
    <row r="731" spans="1:2" x14ac:dyDescent="0.3">
      <c r="A731" s="42" t="s">
        <v>644</v>
      </c>
      <c r="B731" s="21">
        <v>161863</v>
      </c>
    </row>
    <row r="732" spans="1:2" x14ac:dyDescent="0.3">
      <c r="A732" s="42" t="s">
        <v>645</v>
      </c>
      <c r="B732" s="21">
        <v>161891</v>
      </c>
    </row>
    <row r="733" spans="1:2" x14ac:dyDescent="0.3">
      <c r="A733" s="42" t="s">
        <v>646</v>
      </c>
      <c r="B733" s="21">
        <v>161905</v>
      </c>
    </row>
    <row r="734" spans="1:2" x14ac:dyDescent="0.3">
      <c r="A734" s="42" t="s">
        <v>647</v>
      </c>
      <c r="B734" s="21">
        <v>161918</v>
      </c>
    </row>
    <row r="735" spans="1:2" x14ac:dyDescent="0.3">
      <c r="A735" s="42" t="s">
        <v>648</v>
      </c>
      <c r="B735" s="21">
        <v>161946</v>
      </c>
    </row>
    <row r="736" spans="1:2" x14ac:dyDescent="0.3">
      <c r="A736" s="42" t="s">
        <v>649</v>
      </c>
      <c r="B736" s="21">
        <v>161965</v>
      </c>
    </row>
    <row r="737" spans="1:2" x14ac:dyDescent="0.3">
      <c r="A737" s="42" t="s">
        <v>650</v>
      </c>
      <c r="B737" s="21">
        <v>161972</v>
      </c>
    </row>
    <row r="738" spans="1:2" x14ac:dyDescent="0.3">
      <c r="A738" s="42" t="s">
        <v>651</v>
      </c>
      <c r="B738" s="21">
        <v>161981</v>
      </c>
    </row>
    <row r="739" spans="1:2" x14ac:dyDescent="0.3">
      <c r="A739" s="42" t="s">
        <v>652</v>
      </c>
      <c r="B739" s="21">
        <v>161995</v>
      </c>
    </row>
    <row r="740" spans="1:2" x14ac:dyDescent="0.3">
      <c r="A740" s="42" t="s">
        <v>653</v>
      </c>
      <c r="B740" s="21">
        <v>162008</v>
      </c>
    </row>
    <row r="741" spans="1:2" x14ac:dyDescent="0.3">
      <c r="A741" s="42" t="s">
        <v>654</v>
      </c>
      <c r="B741" s="21">
        <v>162022</v>
      </c>
    </row>
    <row r="742" spans="1:2" x14ac:dyDescent="0.3">
      <c r="A742" s="42" t="s">
        <v>655</v>
      </c>
      <c r="B742" s="21">
        <v>162035</v>
      </c>
    </row>
    <row r="743" spans="1:2" x14ac:dyDescent="0.3">
      <c r="A743" s="42" t="s">
        <v>917</v>
      </c>
      <c r="B743" s="21">
        <v>162039</v>
      </c>
    </row>
    <row r="744" spans="1:2" x14ac:dyDescent="0.3">
      <c r="A744" s="42" t="s">
        <v>918</v>
      </c>
      <c r="B744" s="21">
        <v>162052</v>
      </c>
    </row>
    <row r="745" spans="1:2" x14ac:dyDescent="0.3">
      <c r="A745" s="42" t="s">
        <v>919</v>
      </c>
      <c r="B745" s="21">
        <v>162054</v>
      </c>
    </row>
    <row r="746" spans="1:2" x14ac:dyDescent="0.3">
      <c r="A746" s="42" t="s">
        <v>920</v>
      </c>
      <c r="B746" s="21">
        <v>162057</v>
      </c>
    </row>
    <row r="747" spans="1:2" x14ac:dyDescent="0.3">
      <c r="A747" s="42" t="s">
        <v>921</v>
      </c>
      <c r="B747" s="21">
        <v>162075</v>
      </c>
    </row>
    <row r="748" spans="1:2" x14ac:dyDescent="0.3">
      <c r="A748" s="42" t="s">
        <v>922</v>
      </c>
      <c r="B748" s="21">
        <v>162082</v>
      </c>
    </row>
    <row r="749" spans="1:2" x14ac:dyDescent="0.3">
      <c r="A749" s="42" t="s">
        <v>923</v>
      </c>
      <c r="B749" s="21">
        <v>162088</v>
      </c>
    </row>
    <row r="750" spans="1:2" x14ac:dyDescent="0.3">
      <c r="A750" s="42" t="s">
        <v>924</v>
      </c>
      <c r="B750" s="21">
        <v>162096</v>
      </c>
    </row>
    <row r="751" spans="1:2" x14ac:dyDescent="0.3">
      <c r="A751" s="42" t="s">
        <v>925</v>
      </c>
      <c r="B751" s="21">
        <v>162099</v>
      </c>
    </row>
    <row r="752" spans="1:2" x14ac:dyDescent="0.3">
      <c r="A752" s="42" t="s">
        <v>656</v>
      </c>
      <c r="B752" s="21">
        <v>162115</v>
      </c>
    </row>
    <row r="753" spans="1:2" x14ac:dyDescent="0.3">
      <c r="A753" s="42" t="s">
        <v>657</v>
      </c>
      <c r="B753" s="21">
        <v>162127</v>
      </c>
    </row>
    <row r="754" spans="1:2" x14ac:dyDescent="0.3">
      <c r="A754" s="42" t="s">
        <v>658</v>
      </c>
      <c r="B754" s="21">
        <v>162138</v>
      </c>
    </row>
    <row r="755" spans="1:2" x14ac:dyDescent="0.3">
      <c r="A755" s="42" t="s">
        <v>659</v>
      </c>
      <c r="B755" s="21">
        <v>162145</v>
      </c>
    </row>
    <row r="756" spans="1:2" x14ac:dyDescent="0.3">
      <c r="A756" s="42" t="s">
        <v>660</v>
      </c>
      <c r="B756" s="21">
        <v>162154</v>
      </c>
    </row>
    <row r="757" spans="1:2" x14ac:dyDescent="0.3">
      <c r="A757" s="42" t="s">
        <v>661</v>
      </c>
      <c r="B757" s="21">
        <v>162158</v>
      </c>
    </row>
    <row r="758" spans="1:2" x14ac:dyDescent="0.3">
      <c r="A758" s="42" t="s">
        <v>662</v>
      </c>
      <c r="B758" s="21">
        <v>162161</v>
      </c>
    </row>
    <row r="759" spans="1:2" x14ac:dyDescent="0.3">
      <c r="A759" s="42" t="s">
        <v>663</v>
      </c>
      <c r="B759" s="21">
        <v>162172</v>
      </c>
    </row>
    <row r="760" spans="1:2" x14ac:dyDescent="0.3">
      <c r="A760" s="42" t="s">
        <v>664</v>
      </c>
      <c r="B760" s="21">
        <v>162183</v>
      </c>
    </row>
    <row r="761" spans="1:2" x14ac:dyDescent="0.3">
      <c r="A761" s="42" t="s">
        <v>665</v>
      </c>
      <c r="B761" s="21">
        <v>162191</v>
      </c>
    </row>
    <row r="762" spans="1:2" x14ac:dyDescent="0.3">
      <c r="A762" s="42" t="s">
        <v>666</v>
      </c>
      <c r="B762" s="21">
        <v>162198</v>
      </c>
    </row>
    <row r="763" spans="1:2" x14ac:dyDescent="0.3">
      <c r="A763" s="42" t="s">
        <v>667</v>
      </c>
      <c r="B763" s="21">
        <v>162205</v>
      </c>
    </row>
    <row r="764" spans="1:2" x14ac:dyDescent="0.3">
      <c r="A764" s="42" t="s">
        <v>668</v>
      </c>
      <c r="B764" s="21">
        <v>162215</v>
      </c>
    </row>
    <row r="765" spans="1:2" x14ac:dyDescent="0.3">
      <c r="A765" s="42" t="s">
        <v>669</v>
      </c>
      <c r="B765" s="21">
        <v>162221</v>
      </c>
    </row>
    <row r="766" spans="1:2" x14ac:dyDescent="0.3">
      <c r="A766" s="42" t="s">
        <v>670</v>
      </c>
      <c r="B766" s="21">
        <v>162225</v>
      </c>
    </row>
    <row r="767" spans="1:2" x14ac:dyDescent="0.3">
      <c r="A767" s="42" t="s">
        <v>671</v>
      </c>
      <c r="B767" s="21">
        <v>162232</v>
      </c>
    </row>
    <row r="768" spans="1:2" x14ac:dyDescent="0.3">
      <c r="A768" s="42" t="s">
        <v>672</v>
      </c>
      <c r="B768" s="21">
        <v>162236</v>
      </c>
    </row>
    <row r="769" spans="1:2" x14ac:dyDescent="0.3">
      <c r="A769" s="42" t="s">
        <v>673</v>
      </c>
      <c r="B769" s="21">
        <v>162251</v>
      </c>
    </row>
    <row r="770" spans="1:2" x14ac:dyDescent="0.3">
      <c r="A770" s="42" t="s">
        <v>674</v>
      </c>
      <c r="B770" s="21">
        <v>162271</v>
      </c>
    </row>
    <row r="771" spans="1:2" x14ac:dyDescent="0.3">
      <c r="A771" s="42" t="s">
        <v>675</v>
      </c>
      <c r="B771" s="21">
        <v>162278</v>
      </c>
    </row>
    <row r="772" spans="1:2" x14ac:dyDescent="0.3">
      <c r="A772" s="42" t="s">
        <v>676</v>
      </c>
      <c r="B772" s="21">
        <v>162281</v>
      </c>
    </row>
    <row r="773" spans="1:2" x14ac:dyDescent="0.3">
      <c r="A773" s="42" t="s">
        <v>926</v>
      </c>
      <c r="B773" s="21">
        <v>162282</v>
      </c>
    </row>
    <row r="774" spans="1:2" x14ac:dyDescent="0.3">
      <c r="A774" s="42" t="s">
        <v>927</v>
      </c>
      <c r="B774" s="21">
        <v>162285</v>
      </c>
    </row>
    <row r="775" spans="1:2" x14ac:dyDescent="0.3">
      <c r="A775" s="42" t="s">
        <v>928</v>
      </c>
      <c r="B775" s="21">
        <v>162291</v>
      </c>
    </row>
    <row r="776" spans="1:2" x14ac:dyDescent="0.3">
      <c r="A776" s="42" t="s">
        <v>929</v>
      </c>
      <c r="B776" s="21">
        <v>162301</v>
      </c>
    </row>
    <row r="777" spans="1:2" x14ac:dyDescent="0.3">
      <c r="A777" s="42" t="s">
        <v>930</v>
      </c>
      <c r="B777" s="21">
        <v>162304</v>
      </c>
    </row>
    <row r="778" spans="1:2" x14ac:dyDescent="0.3">
      <c r="A778" s="42" t="s">
        <v>931</v>
      </c>
      <c r="B778" s="21">
        <v>162316</v>
      </c>
    </row>
    <row r="779" spans="1:2" x14ac:dyDescent="0.3">
      <c r="A779" s="42" t="s">
        <v>932</v>
      </c>
      <c r="B779" s="21">
        <v>162320</v>
      </c>
    </row>
    <row r="780" spans="1:2" x14ac:dyDescent="0.3">
      <c r="A780" s="42" t="s">
        <v>933</v>
      </c>
      <c r="B780" s="21">
        <v>162326</v>
      </c>
    </row>
    <row r="781" spans="1:2" x14ac:dyDescent="0.3">
      <c r="A781" s="42" t="s">
        <v>677</v>
      </c>
      <c r="B781" s="21">
        <v>162334</v>
      </c>
    </row>
    <row r="782" spans="1:2" x14ac:dyDescent="0.3">
      <c r="A782" s="42" t="s">
        <v>678</v>
      </c>
      <c r="B782" s="21">
        <v>162352</v>
      </c>
    </row>
    <row r="783" spans="1:2" x14ac:dyDescent="0.3">
      <c r="A783" s="42" t="s">
        <v>679</v>
      </c>
      <c r="B783" s="21">
        <v>162362</v>
      </c>
    </row>
    <row r="784" spans="1:2" x14ac:dyDescent="0.3">
      <c r="A784" s="42" t="s">
        <v>680</v>
      </c>
      <c r="B784" s="21">
        <v>162380</v>
      </c>
    </row>
    <row r="785" spans="1:2" x14ac:dyDescent="0.3">
      <c r="A785" s="42" t="s">
        <v>681</v>
      </c>
      <c r="B785" s="21">
        <v>162382</v>
      </c>
    </row>
    <row r="786" spans="1:2" x14ac:dyDescent="0.3">
      <c r="A786" s="42" t="s">
        <v>682</v>
      </c>
      <c r="B786" s="21">
        <v>162386</v>
      </c>
    </row>
    <row r="787" spans="1:2" x14ac:dyDescent="0.3">
      <c r="A787" s="42" t="s">
        <v>683</v>
      </c>
      <c r="B787" s="21">
        <v>162400</v>
      </c>
    </row>
    <row r="788" spans="1:2" x14ac:dyDescent="0.3">
      <c r="A788" s="42" t="s">
        <v>684</v>
      </c>
      <c r="B788" s="21">
        <v>162407</v>
      </c>
    </row>
    <row r="789" spans="1:2" x14ac:dyDescent="0.3">
      <c r="A789" s="42" t="s">
        <v>685</v>
      </c>
      <c r="B789" s="21">
        <v>162417</v>
      </c>
    </row>
    <row r="790" spans="1:2" x14ac:dyDescent="0.3">
      <c r="A790" s="42" t="s">
        <v>686</v>
      </c>
      <c r="B790" s="21">
        <v>162459</v>
      </c>
    </row>
    <row r="791" spans="1:2" x14ac:dyDescent="0.3">
      <c r="A791" s="42" t="s">
        <v>687</v>
      </c>
      <c r="B791" s="21">
        <v>162479</v>
      </c>
    </row>
    <row r="792" spans="1:2" x14ac:dyDescent="0.3">
      <c r="A792" s="42" t="s">
        <v>688</v>
      </c>
      <c r="B792" s="21">
        <v>162498</v>
      </c>
    </row>
    <row r="793" spans="1:2" x14ac:dyDescent="0.3">
      <c r="A793" s="42" t="s">
        <v>689</v>
      </c>
      <c r="B793" s="21">
        <v>162503</v>
      </c>
    </row>
    <row r="794" spans="1:2" x14ac:dyDescent="0.3">
      <c r="A794" s="42" t="s">
        <v>690</v>
      </c>
      <c r="B794" s="21">
        <v>162533</v>
      </c>
    </row>
    <row r="795" spans="1:2" x14ac:dyDescent="0.3">
      <c r="A795" s="42" t="s">
        <v>691</v>
      </c>
      <c r="B795" s="21">
        <v>162579</v>
      </c>
    </row>
    <row r="796" spans="1:2" x14ac:dyDescent="0.3">
      <c r="A796" s="42" t="s">
        <v>692</v>
      </c>
      <c r="B796" s="21">
        <v>162596</v>
      </c>
    </row>
    <row r="797" spans="1:2" x14ac:dyDescent="0.3">
      <c r="A797" s="42" t="s">
        <v>693</v>
      </c>
      <c r="B797" s="21">
        <v>162608</v>
      </c>
    </row>
    <row r="798" spans="1:2" x14ac:dyDescent="0.3">
      <c r="A798" s="42" t="s">
        <v>694</v>
      </c>
      <c r="B798" s="21">
        <v>162635</v>
      </c>
    </row>
    <row r="799" spans="1:2" x14ac:dyDescent="0.3">
      <c r="A799" s="42" t="s">
        <v>695</v>
      </c>
      <c r="B799" s="21">
        <v>162647</v>
      </c>
    </row>
    <row r="800" spans="1:2" x14ac:dyDescent="0.3">
      <c r="A800" s="42" t="s">
        <v>696</v>
      </c>
      <c r="B800" s="21">
        <v>162661</v>
      </c>
    </row>
    <row r="801" spans="1:2" x14ac:dyDescent="0.3">
      <c r="A801" s="42" t="s">
        <v>697</v>
      </c>
      <c r="B801" s="21">
        <v>162686</v>
      </c>
    </row>
    <row r="802" spans="1:2" x14ac:dyDescent="0.3">
      <c r="A802" s="42" t="s">
        <v>698</v>
      </c>
      <c r="B802" s="21">
        <v>162711</v>
      </c>
    </row>
    <row r="803" spans="1:2" x14ac:dyDescent="0.3">
      <c r="A803" s="42" t="s">
        <v>934</v>
      </c>
      <c r="B803" s="21">
        <v>162757</v>
      </c>
    </row>
    <row r="804" spans="1:2" x14ac:dyDescent="0.3">
      <c r="A804" s="42" t="s">
        <v>935</v>
      </c>
      <c r="B804" s="21">
        <v>162808</v>
      </c>
    </row>
    <row r="805" spans="1:2" x14ac:dyDescent="0.3">
      <c r="A805" s="42" t="s">
        <v>936</v>
      </c>
      <c r="B805" s="21">
        <v>162846</v>
      </c>
    </row>
    <row r="806" spans="1:2" x14ac:dyDescent="0.3">
      <c r="A806" s="42" t="s">
        <v>937</v>
      </c>
      <c r="B806" s="21">
        <v>162881</v>
      </c>
    </row>
    <row r="807" spans="1:2" x14ac:dyDescent="0.3">
      <c r="A807" s="42" t="s">
        <v>938</v>
      </c>
      <c r="B807" s="21">
        <v>162915</v>
      </c>
    </row>
    <row r="808" spans="1:2" x14ac:dyDescent="0.3">
      <c r="A808" s="42" t="s">
        <v>939</v>
      </c>
      <c r="B808" s="21">
        <v>162984</v>
      </c>
    </row>
    <row r="809" spans="1:2" x14ac:dyDescent="0.3">
      <c r="A809" s="42" t="s">
        <v>940</v>
      </c>
      <c r="B809" s="21">
        <v>163108</v>
      </c>
    </row>
    <row r="810" spans="1:2" x14ac:dyDescent="0.3">
      <c r="A810" s="42" t="s">
        <v>941</v>
      </c>
      <c r="B810" s="21">
        <v>163227</v>
      </c>
    </row>
    <row r="811" spans="1:2" x14ac:dyDescent="0.3">
      <c r="A811" s="42" t="s">
        <v>942</v>
      </c>
      <c r="B811" s="21">
        <v>163302</v>
      </c>
    </row>
    <row r="812" spans="1:2" x14ac:dyDescent="0.3">
      <c r="A812" s="42" t="s">
        <v>699</v>
      </c>
      <c r="B812" s="21">
        <v>163418</v>
      </c>
    </row>
    <row r="813" spans="1:2" x14ac:dyDescent="0.3">
      <c r="A813" s="42" t="s">
        <v>700</v>
      </c>
      <c r="B813" s="21">
        <v>163500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39" t="s">
        <v>29</v>
      </c>
      <c r="C1" s="39"/>
      <c r="D1" s="40" t="s">
        <v>13</v>
      </c>
      <c r="E1" s="40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tabSelected="1" zoomScaleNormal="100" workbookViewId="0">
      <pane ySplit="1" topLeftCell="A788" activePane="bottomLeft" state="frozen"/>
      <selection pane="bottomLeft" activeCell="B800" sqref="B800"/>
    </sheetView>
  </sheetViews>
  <sheetFormatPr defaultColWidth="8.77734375" defaultRowHeight="14.4" x14ac:dyDescent="0.3"/>
  <cols>
    <col min="1" max="1" width="11.88671875" style="42" bestFit="1" customWidth="1"/>
    <col min="2" max="2" width="9.44140625" customWidth="1"/>
    <col min="4" max="4" width="10.44140625" bestFit="1" customWidth="1"/>
  </cols>
  <sheetData>
    <row r="1" spans="1:8" x14ac:dyDescent="0.3">
      <c r="A1" s="41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42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42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42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42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42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42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42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42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42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42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42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42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42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42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42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42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42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42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42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42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42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42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42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42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42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42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42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42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42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42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42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42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42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42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42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42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42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42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42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42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42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42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42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42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42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42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42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42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42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42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42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42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42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42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42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42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42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42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42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42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42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42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42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42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42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42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42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42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42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42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42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42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42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42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42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42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42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42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42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42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42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42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42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42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42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42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42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42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42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42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42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42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42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42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42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42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42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42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42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42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42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42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42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42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42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42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42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42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42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42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42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42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42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42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42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42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42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42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42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42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42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42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42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42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42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42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42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42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42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42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42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42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42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42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42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42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42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42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42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42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42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42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42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42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42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42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42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42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42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42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42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42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42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42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42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42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42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42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42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42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42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42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42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42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42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42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42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42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42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42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42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42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42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42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42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42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42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42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42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42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42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42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42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42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42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42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42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42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42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42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42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42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42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42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42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42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42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42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42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42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42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42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42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42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42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42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42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42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42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42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42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42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42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42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42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42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42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42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42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42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42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42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42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42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42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42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42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42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42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42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42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42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42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42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42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42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42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42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42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42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42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42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42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42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42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42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42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42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42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42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42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42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42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42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42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42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42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42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42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42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42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42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42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42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42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42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42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42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42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42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42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42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42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42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42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42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42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42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42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42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42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42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42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42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42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42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42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42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42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42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42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42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42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42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42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42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42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42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42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42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42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42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42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42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42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42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42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42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42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42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42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42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42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42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42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42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42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42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42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42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42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42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42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42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42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42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42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42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42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42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42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42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42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42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42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42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42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42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42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42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42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42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42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42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42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42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42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42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42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42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42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42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42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42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42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42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42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42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42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42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42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42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42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42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42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42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42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42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42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42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42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42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42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42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42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42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42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42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42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42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42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42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42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42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42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42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42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42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42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42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42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42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42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42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42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42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42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42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42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42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42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42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42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42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42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42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42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42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42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42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42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42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42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42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42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42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42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42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42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42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42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42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42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42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42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42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42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42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42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42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42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42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42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42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42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42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42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42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42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42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42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42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42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42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42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42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42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42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42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42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42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42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42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42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42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42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42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42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42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42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42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42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42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42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42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42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42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42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42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42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42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42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42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42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42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42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42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42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42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42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42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42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42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42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42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42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42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42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42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42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42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42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42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42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42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42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42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42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42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42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42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42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42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42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42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42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42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42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42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42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42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42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42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42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42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42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42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42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42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42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42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42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42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42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42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42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42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42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42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42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42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42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42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42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42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42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42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42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42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42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42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42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42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42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42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42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42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42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42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42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42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42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42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42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42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42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42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42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42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42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42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42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42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42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42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42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42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42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42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42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42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42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42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42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42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42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42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42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42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42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42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42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42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42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42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42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42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42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42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42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42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42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42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42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42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42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42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42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42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42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42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42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42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42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42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42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42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42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42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42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42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42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42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42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42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42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42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42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42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42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42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42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42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42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42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42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42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42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42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42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42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42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42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42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42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42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42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42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42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42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42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42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42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42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42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42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42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42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42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42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42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42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42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42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42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42" t="s">
        <v>894</v>
      </c>
      <c r="E657" s="21">
        <v>1461</v>
      </c>
    </row>
    <row r="658" spans="1:5" x14ac:dyDescent="0.3">
      <c r="A658" s="42" t="s">
        <v>895</v>
      </c>
      <c r="E658" s="21">
        <v>1016</v>
      </c>
    </row>
    <row r="659" spans="1:5" x14ac:dyDescent="0.3">
      <c r="A659" s="42" t="s">
        <v>896</v>
      </c>
      <c r="E659" s="21">
        <v>984</v>
      </c>
    </row>
    <row r="660" spans="1:5" x14ac:dyDescent="0.3">
      <c r="A660" s="42" t="s">
        <v>897</v>
      </c>
      <c r="E660" s="21">
        <v>749</v>
      </c>
    </row>
    <row r="661" spans="1:5" x14ac:dyDescent="0.3">
      <c r="A661" s="42" t="s">
        <v>898</v>
      </c>
      <c r="E661" s="21">
        <v>865</v>
      </c>
    </row>
    <row r="662" spans="1:5" x14ac:dyDescent="0.3">
      <c r="A662" s="42" t="s">
        <v>593</v>
      </c>
      <c r="E662" s="21">
        <v>670</v>
      </c>
    </row>
    <row r="663" spans="1:5" x14ac:dyDescent="0.3">
      <c r="A663" s="42" t="s">
        <v>594</v>
      </c>
      <c r="E663" s="21">
        <v>591</v>
      </c>
    </row>
    <row r="664" spans="1:5" x14ac:dyDescent="0.3">
      <c r="A664" s="42" t="s">
        <v>595</v>
      </c>
      <c r="E664" s="21">
        <v>523</v>
      </c>
    </row>
    <row r="665" spans="1:5" x14ac:dyDescent="0.3">
      <c r="A665" s="42" t="s">
        <v>596</v>
      </c>
      <c r="E665" s="21">
        <v>594</v>
      </c>
    </row>
    <row r="666" spans="1:5" x14ac:dyDescent="0.3">
      <c r="A666" s="42" t="s">
        <v>597</v>
      </c>
      <c r="E666" s="21">
        <v>484</v>
      </c>
    </row>
    <row r="667" spans="1:5" x14ac:dyDescent="0.3">
      <c r="A667" s="42" t="s">
        <v>598</v>
      </c>
      <c r="E667" s="21">
        <v>438</v>
      </c>
    </row>
    <row r="668" spans="1:5" x14ac:dyDescent="0.3">
      <c r="A668" s="42" t="s">
        <v>599</v>
      </c>
      <c r="E668" s="21">
        <v>257</v>
      </c>
    </row>
    <row r="669" spans="1:5" x14ac:dyDescent="0.3">
      <c r="A669" s="42" t="s">
        <v>600</v>
      </c>
      <c r="E669" s="21">
        <v>270</v>
      </c>
    </row>
    <row r="670" spans="1:5" x14ac:dyDescent="0.3">
      <c r="A670" s="42" t="s">
        <v>601</v>
      </c>
      <c r="E670" s="21">
        <v>251</v>
      </c>
    </row>
    <row r="671" spans="1:5" x14ac:dyDescent="0.3">
      <c r="A671" s="42" t="s">
        <v>602</v>
      </c>
      <c r="E671" s="21">
        <v>286</v>
      </c>
    </row>
    <row r="672" spans="1:5" x14ac:dyDescent="0.3">
      <c r="A672" s="42" t="s">
        <v>603</v>
      </c>
      <c r="E672" s="21">
        <v>406</v>
      </c>
    </row>
    <row r="673" spans="1:5" x14ac:dyDescent="0.3">
      <c r="A673" s="42" t="s">
        <v>604</v>
      </c>
      <c r="E673" s="21">
        <v>206</v>
      </c>
    </row>
    <row r="674" spans="1:5" x14ac:dyDescent="0.3">
      <c r="A674" s="42" t="s">
        <v>605</v>
      </c>
      <c r="E674" s="21">
        <v>220</v>
      </c>
    </row>
    <row r="675" spans="1:5" x14ac:dyDescent="0.3">
      <c r="A675" s="42" t="s">
        <v>606</v>
      </c>
      <c r="E675" s="21">
        <v>139</v>
      </c>
    </row>
    <row r="676" spans="1:5" x14ac:dyDescent="0.3">
      <c r="A676" s="42" t="s">
        <v>607</v>
      </c>
      <c r="E676" s="21">
        <v>196</v>
      </c>
    </row>
    <row r="677" spans="1:5" x14ac:dyDescent="0.3">
      <c r="A677" s="42" t="s">
        <v>608</v>
      </c>
      <c r="E677" s="21">
        <v>285</v>
      </c>
    </row>
    <row r="678" spans="1:5" x14ac:dyDescent="0.3">
      <c r="A678" s="42" t="s">
        <v>609</v>
      </c>
      <c r="E678" s="21">
        <v>162</v>
      </c>
    </row>
    <row r="679" spans="1:5" x14ac:dyDescent="0.3">
      <c r="A679" s="42" t="s">
        <v>610</v>
      </c>
      <c r="E679" s="21">
        <v>149</v>
      </c>
    </row>
    <row r="680" spans="1:5" x14ac:dyDescent="0.3">
      <c r="A680" s="42" t="s">
        <v>611</v>
      </c>
      <c r="E680" s="21">
        <v>190</v>
      </c>
    </row>
    <row r="681" spans="1:5" x14ac:dyDescent="0.3">
      <c r="A681" s="42" t="s">
        <v>612</v>
      </c>
      <c r="E681" s="21">
        <v>79</v>
      </c>
    </row>
    <row r="682" spans="1:5" x14ac:dyDescent="0.3">
      <c r="A682" s="42" t="s">
        <v>613</v>
      </c>
      <c r="E682" s="21">
        <v>90</v>
      </c>
    </row>
    <row r="683" spans="1:5" x14ac:dyDescent="0.3">
      <c r="A683" s="42" t="s">
        <v>614</v>
      </c>
      <c r="E683" s="21">
        <v>78</v>
      </c>
    </row>
    <row r="684" spans="1:5" x14ac:dyDescent="0.3">
      <c r="A684" s="42" t="s">
        <v>899</v>
      </c>
      <c r="E684" s="21">
        <v>109</v>
      </c>
    </row>
    <row r="685" spans="1:5" x14ac:dyDescent="0.3">
      <c r="A685" s="42" t="s">
        <v>900</v>
      </c>
      <c r="E685" s="21">
        <v>87</v>
      </c>
    </row>
    <row r="686" spans="1:5" x14ac:dyDescent="0.3">
      <c r="A686" s="42" t="s">
        <v>901</v>
      </c>
      <c r="E686" s="21">
        <v>67</v>
      </c>
    </row>
    <row r="687" spans="1:5" x14ac:dyDescent="0.3">
      <c r="A687" s="42" t="s">
        <v>902</v>
      </c>
      <c r="E687" s="21">
        <v>70</v>
      </c>
    </row>
    <row r="688" spans="1:5" x14ac:dyDescent="0.3">
      <c r="A688" s="42" t="s">
        <v>903</v>
      </c>
      <c r="E688" s="21">
        <v>35</v>
      </c>
    </row>
    <row r="689" spans="1:5" x14ac:dyDescent="0.3">
      <c r="A689" s="42" t="s">
        <v>904</v>
      </c>
      <c r="E689" s="21">
        <v>67</v>
      </c>
    </row>
    <row r="690" spans="1:5" x14ac:dyDescent="0.3">
      <c r="A690" s="42" t="s">
        <v>905</v>
      </c>
      <c r="E690" s="21">
        <v>68</v>
      </c>
    </row>
    <row r="691" spans="1:5" x14ac:dyDescent="0.3">
      <c r="A691" s="42" t="s">
        <v>906</v>
      </c>
      <c r="E691" s="21">
        <v>49</v>
      </c>
    </row>
    <row r="692" spans="1:5" x14ac:dyDescent="0.3">
      <c r="A692" s="42" t="s">
        <v>907</v>
      </c>
      <c r="E692" s="21">
        <v>80</v>
      </c>
    </row>
    <row r="693" spans="1:5" x14ac:dyDescent="0.3">
      <c r="A693" s="42" t="s">
        <v>615</v>
      </c>
      <c r="E693" s="21">
        <v>66</v>
      </c>
    </row>
    <row r="694" spans="1:5" x14ac:dyDescent="0.3">
      <c r="A694" s="42" t="s">
        <v>616</v>
      </c>
      <c r="E694" s="21">
        <v>58</v>
      </c>
    </row>
    <row r="695" spans="1:5" x14ac:dyDescent="0.3">
      <c r="A695" s="42" t="s">
        <v>617</v>
      </c>
      <c r="E695" s="21">
        <v>59</v>
      </c>
    </row>
    <row r="696" spans="1:5" x14ac:dyDescent="0.3">
      <c r="A696" s="42" t="s">
        <v>618</v>
      </c>
      <c r="E696" s="21">
        <v>47</v>
      </c>
    </row>
    <row r="697" spans="1:5" x14ac:dyDescent="0.3">
      <c r="A697" s="42" t="s">
        <v>619</v>
      </c>
      <c r="E697" s="21">
        <v>63</v>
      </c>
    </row>
    <row r="698" spans="1:5" x14ac:dyDescent="0.3">
      <c r="A698" s="42" t="s">
        <v>620</v>
      </c>
      <c r="E698" s="21">
        <v>36</v>
      </c>
    </row>
    <row r="699" spans="1:5" x14ac:dyDescent="0.3">
      <c r="A699" s="42" t="s">
        <v>621</v>
      </c>
      <c r="E699" s="21">
        <v>72</v>
      </c>
    </row>
    <row r="700" spans="1:5" x14ac:dyDescent="0.3">
      <c r="A700" s="42" t="s">
        <v>622</v>
      </c>
      <c r="E700" s="21">
        <v>31</v>
      </c>
    </row>
    <row r="701" spans="1:5" x14ac:dyDescent="0.3">
      <c r="A701" s="42" t="s">
        <v>623</v>
      </c>
      <c r="E701" s="21">
        <v>28</v>
      </c>
    </row>
    <row r="702" spans="1:5" x14ac:dyDescent="0.3">
      <c r="A702" s="42" t="s">
        <v>624</v>
      </c>
      <c r="E702" s="21">
        <v>17</v>
      </c>
    </row>
    <row r="703" spans="1:5" x14ac:dyDescent="0.3">
      <c r="A703" s="42" t="s">
        <v>625</v>
      </c>
      <c r="E703" s="21">
        <v>22</v>
      </c>
    </row>
    <row r="704" spans="1:5" x14ac:dyDescent="0.3">
      <c r="A704" s="42" t="s">
        <v>626</v>
      </c>
      <c r="E704" s="21">
        <v>14</v>
      </c>
    </row>
    <row r="705" spans="1:5" x14ac:dyDescent="0.3">
      <c r="A705" s="42" t="s">
        <v>627</v>
      </c>
      <c r="E705" s="21">
        <v>27</v>
      </c>
    </row>
    <row r="706" spans="1:5" x14ac:dyDescent="0.3">
      <c r="A706" s="42" t="s">
        <v>628</v>
      </c>
      <c r="E706" s="21">
        <v>52</v>
      </c>
    </row>
    <row r="707" spans="1:5" x14ac:dyDescent="0.3">
      <c r="A707" s="42" t="s">
        <v>629</v>
      </c>
      <c r="E707" s="21">
        <v>52</v>
      </c>
    </row>
    <row r="708" spans="1:5" x14ac:dyDescent="0.3">
      <c r="A708" s="42" t="s">
        <v>630</v>
      </c>
      <c r="E708" s="21">
        <v>34</v>
      </c>
    </row>
    <row r="709" spans="1:5" x14ac:dyDescent="0.3">
      <c r="A709" s="42" t="s">
        <v>631</v>
      </c>
      <c r="E709" s="21">
        <v>16</v>
      </c>
    </row>
    <row r="710" spans="1:5" x14ac:dyDescent="0.3">
      <c r="A710" s="42" t="s">
        <v>632</v>
      </c>
      <c r="E710" s="21">
        <v>9</v>
      </c>
    </row>
    <row r="711" spans="1:5" x14ac:dyDescent="0.3">
      <c r="A711" s="42" t="s">
        <v>633</v>
      </c>
      <c r="E711" s="21">
        <v>26</v>
      </c>
    </row>
    <row r="712" spans="1:5" x14ac:dyDescent="0.3">
      <c r="A712" s="42" t="s">
        <v>908</v>
      </c>
      <c r="E712" s="21">
        <v>15</v>
      </c>
    </row>
    <row r="713" spans="1:5" x14ac:dyDescent="0.3">
      <c r="A713" s="42" t="s">
        <v>909</v>
      </c>
      <c r="E713" s="21">
        <v>22</v>
      </c>
    </row>
    <row r="714" spans="1:5" x14ac:dyDescent="0.3">
      <c r="A714" s="42" t="s">
        <v>910</v>
      </c>
      <c r="E714" s="21">
        <v>29</v>
      </c>
    </row>
    <row r="715" spans="1:5" x14ac:dyDescent="0.3">
      <c r="A715" s="42" t="s">
        <v>911</v>
      </c>
      <c r="E715" s="21">
        <v>16</v>
      </c>
    </row>
    <row r="716" spans="1:5" x14ac:dyDescent="0.3">
      <c r="A716" s="42" t="s">
        <v>912</v>
      </c>
      <c r="E716" s="21">
        <v>19</v>
      </c>
    </row>
    <row r="717" spans="1:5" x14ac:dyDescent="0.3">
      <c r="A717" s="42" t="s">
        <v>913</v>
      </c>
      <c r="E717" s="21">
        <v>14</v>
      </c>
    </row>
    <row r="718" spans="1:5" x14ac:dyDescent="0.3">
      <c r="A718" s="42" t="s">
        <v>914</v>
      </c>
      <c r="E718" s="21">
        <v>15</v>
      </c>
    </row>
    <row r="719" spans="1:5" x14ac:dyDescent="0.3">
      <c r="A719" s="42" t="s">
        <v>915</v>
      </c>
      <c r="E719" s="21">
        <v>15</v>
      </c>
    </row>
    <row r="720" spans="1:5" x14ac:dyDescent="0.3">
      <c r="A720" s="42" t="s">
        <v>916</v>
      </c>
      <c r="E720" s="21">
        <v>16</v>
      </c>
    </row>
    <row r="721" spans="1:5" x14ac:dyDescent="0.3">
      <c r="A721" s="42" t="s">
        <v>634</v>
      </c>
      <c r="E721" s="21">
        <v>12</v>
      </c>
    </row>
    <row r="722" spans="1:5" x14ac:dyDescent="0.3">
      <c r="A722" s="42" t="s">
        <v>635</v>
      </c>
      <c r="E722" s="21">
        <v>32</v>
      </c>
    </row>
    <row r="723" spans="1:5" x14ac:dyDescent="0.3">
      <c r="A723" s="42" t="s">
        <v>636</v>
      </c>
      <c r="E723" s="21">
        <v>11</v>
      </c>
    </row>
    <row r="724" spans="1:5" x14ac:dyDescent="0.3">
      <c r="A724" s="42" t="s">
        <v>637</v>
      </c>
      <c r="E724" s="21">
        <v>13</v>
      </c>
    </row>
    <row r="725" spans="1:5" x14ac:dyDescent="0.3">
      <c r="A725" s="42" t="s">
        <v>638</v>
      </c>
      <c r="E725" s="21">
        <v>12</v>
      </c>
    </row>
    <row r="726" spans="1:5" x14ac:dyDescent="0.3">
      <c r="A726" s="42" t="s">
        <v>639</v>
      </c>
      <c r="E726" s="21">
        <v>18</v>
      </c>
    </row>
    <row r="727" spans="1:5" x14ac:dyDescent="0.3">
      <c r="A727" s="42" t="s">
        <v>640</v>
      </c>
      <c r="E727" s="21">
        <v>7</v>
      </c>
    </row>
    <row r="728" spans="1:5" x14ac:dyDescent="0.3">
      <c r="A728" s="42" t="s">
        <v>641</v>
      </c>
      <c r="E728" s="21">
        <v>12</v>
      </c>
    </row>
    <row r="729" spans="1:5" x14ac:dyDescent="0.3">
      <c r="A729" s="42" t="s">
        <v>642</v>
      </c>
      <c r="E729" s="21">
        <v>20</v>
      </c>
    </row>
    <row r="730" spans="1:5" x14ac:dyDescent="0.3">
      <c r="A730" s="42" t="s">
        <v>643</v>
      </c>
      <c r="E730" s="21">
        <v>23</v>
      </c>
    </row>
    <row r="731" spans="1:5" x14ac:dyDescent="0.3">
      <c r="A731" s="42" t="s">
        <v>644</v>
      </c>
      <c r="E731" s="21">
        <v>7</v>
      </c>
    </row>
    <row r="732" spans="1:5" x14ac:dyDescent="0.3">
      <c r="A732" s="42" t="s">
        <v>645</v>
      </c>
      <c r="E732" s="21">
        <v>28</v>
      </c>
    </row>
    <row r="733" spans="1:5" x14ac:dyDescent="0.3">
      <c r="A733" s="42" t="s">
        <v>646</v>
      </c>
      <c r="E733" s="21">
        <v>14</v>
      </c>
    </row>
    <row r="734" spans="1:5" x14ac:dyDescent="0.3">
      <c r="A734" s="42" t="s">
        <v>647</v>
      </c>
      <c r="E734" s="21">
        <v>13</v>
      </c>
    </row>
    <row r="735" spans="1:5" x14ac:dyDescent="0.3">
      <c r="A735" s="42" t="s">
        <v>648</v>
      </c>
      <c r="E735" s="21">
        <v>28</v>
      </c>
    </row>
    <row r="736" spans="1:5" x14ac:dyDescent="0.3">
      <c r="A736" s="42" t="s">
        <v>649</v>
      </c>
      <c r="E736" s="21">
        <v>19</v>
      </c>
    </row>
    <row r="737" spans="1:5" x14ac:dyDescent="0.3">
      <c r="A737" s="42" t="s">
        <v>650</v>
      </c>
      <c r="E737" s="21">
        <v>7</v>
      </c>
    </row>
    <row r="738" spans="1:5" x14ac:dyDescent="0.3">
      <c r="A738" s="42" t="s">
        <v>651</v>
      </c>
      <c r="E738" s="21">
        <v>9</v>
      </c>
    </row>
    <row r="739" spans="1:5" x14ac:dyDescent="0.3">
      <c r="A739" s="42" t="s">
        <v>652</v>
      </c>
      <c r="E739" s="21">
        <v>14</v>
      </c>
    </row>
    <row r="740" spans="1:5" x14ac:dyDescent="0.3">
      <c r="A740" s="42" t="s">
        <v>653</v>
      </c>
      <c r="E740" s="21">
        <v>13</v>
      </c>
    </row>
    <row r="741" spans="1:5" x14ac:dyDescent="0.3">
      <c r="A741" s="42" t="s">
        <v>654</v>
      </c>
      <c r="E741" s="21">
        <v>14</v>
      </c>
    </row>
    <row r="742" spans="1:5" x14ac:dyDescent="0.3">
      <c r="A742" s="42" t="s">
        <v>655</v>
      </c>
      <c r="E742" s="21">
        <v>13</v>
      </c>
    </row>
    <row r="743" spans="1:5" x14ac:dyDescent="0.3">
      <c r="A743" s="42" t="s">
        <v>917</v>
      </c>
      <c r="E743" s="21">
        <v>4</v>
      </c>
    </row>
    <row r="744" spans="1:5" x14ac:dyDescent="0.3">
      <c r="A744" s="42" t="s">
        <v>918</v>
      </c>
      <c r="E744" s="21">
        <v>13</v>
      </c>
    </row>
    <row r="745" spans="1:5" x14ac:dyDescent="0.3">
      <c r="A745" s="42" t="s">
        <v>919</v>
      </c>
      <c r="E745" s="21">
        <v>2</v>
      </c>
    </row>
    <row r="746" spans="1:5" x14ac:dyDescent="0.3">
      <c r="A746" s="42" t="s">
        <v>920</v>
      </c>
      <c r="E746" s="21">
        <v>3</v>
      </c>
    </row>
    <row r="747" spans="1:5" x14ac:dyDescent="0.3">
      <c r="A747" s="42" t="s">
        <v>921</v>
      </c>
      <c r="E747" s="21">
        <v>18</v>
      </c>
    </row>
    <row r="748" spans="1:5" x14ac:dyDescent="0.3">
      <c r="A748" s="42" t="s">
        <v>922</v>
      </c>
      <c r="E748" s="21">
        <v>7</v>
      </c>
    </row>
    <row r="749" spans="1:5" x14ac:dyDescent="0.3">
      <c r="A749" s="42" t="s">
        <v>923</v>
      </c>
      <c r="E749" s="21">
        <v>6</v>
      </c>
    </row>
    <row r="750" spans="1:5" x14ac:dyDescent="0.3">
      <c r="A750" s="42" t="s">
        <v>924</v>
      </c>
      <c r="E750" s="21">
        <v>8</v>
      </c>
    </row>
    <row r="751" spans="1:5" x14ac:dyDescent="0.3">
      <c r="A751" s="42" t="s">
        <v>925</v>
      </c>
      <c r="E751" s="21">
        <v>3</v>
      </c>
    </row>
    <row r="752" spans="1:5" x14ac:dyDescent="0.3">
      <c r="A752" s="42" t="s">
        <v>656</v>
      </c>
      <c r="E752" s="21">
        <v>16</v>
      </c>
    </row>
    <row r="753" spans="1:5" x14ac:dyDescent="0.3">
      <c r="A753" s="42" t="s">
        <v>657</v>
      </c>
      <c r="E753" s="21">
        <v>12</v>
      </c>
    </row>
    <row r="754" spans="1:5" x14ac:dyDescent="0.3">
      <c r="A754" s="42" t="s">
        <v>658</v>
      </c>
      <c r="E754" s="21">
        <v>11</v>
      </c>
    </row>
    <row r="755" spans="1:5" x14ac:dyDescent="0.3">
      <c r="A755" s="42" t="s">
        <v>659</v>
      </c>
      <c r="E755" s="21">
        <v>7</v>
      </c>
    </row>
    <row r="756" spans="1:5" x14ac:dyDescent="0.3">
      <c r="A756" s="42" t="s">
        <v>660</v>
      </c>
      <c r="E756" s="21">
        <v>9</v>
      </c>
    </row>
    <row r="757" spans="1:5" x14ac:dyDescent="0.3">
      <c r="A757" s="42" t="s">
        <v>661</v>
      </c>
      <c r="E757" s="21">
        <v>4</v>
      </c>
    </row>
    <row r="758" spans="1:5" x14ac:dyDescent="0.3">
      <c r="A758" s="42" t="s">
        <v>662</v>
      </c>
      <c r="E758" s="21">
        <v>3</v>
      </c>
    </row>
    <row r="759" spans="1:5" x14ac:dyDescent="0.3">
      <c r="A759" s="42" t="s">
        <v>663</v>
      </c>
      <c r="E759" s="21">
        <v>11</v>
      </c>
    </row>
    <row r="760" spans="1:5" x14ac:dyDescent="0.3">
      <c r="A760" s="42" t="s">
        <v>664</v>
      </c>
      <c r="E760" s="21">
        <v>11</v>
      </c>
    </row>
    <row r="761" spans="1:5" x14ac:dyDescent="0.3">
      <c r="A761" s="42" t="s">
        <v>665</v>
      </c>
      <c r="E761" s="21">
        <v>8</v>
      </c>
    </row>
    <row r="762" spans="1:5" x14ac:dyDescent="0.3">
      <c r="A762" s="42" t="s">
        <v>666</v>
      </c>
      <c r="E762" s="21">
        <v>7</v>
      </c>
    </row>
    <row r="763" spans="1:5" x14ac:dyDescent="0.3">
      <c r="A763" s="42" t="s">
        <v>667</v>
      </c>
      <c r="E763" s="21">
        <v>7</v>
      </c>
    </row>
    <row r="764" spans="1:5" x14ac:dyDescent="0.3">
      <c r="A764" s="42" t="s">
        <v>668</v>
      </c>
      <c r="E764" s="21">
        <v>10</v>
      </c>
    </row>
    <row r="765" spans="1:5" x14ac:dyDescent="0.3">
      <c r="A765" s="42" t="s">
        <v>669</v>
      </c>
      <c r="E765" s="21">
        <v>6</v>
      </c>
    </row>
    <row r="766" spans="1:5" x14ac:dyDescent="0.3">
      <c r="A766" s="42" t="s">
        <v>670</v>
      </c>
      <c r="E766" s="21">
        <v>4</v>
      </c>
    </row>
    <row r="767" spans="1:5" x14ac:dyDescent="0.3">
      <c r="A767" s="42" t="s">
        <v>671</v>
      </c>
      <c r="E767" s="21">
        <v>7</v>
      </c>
    </row>
    <row r="768" spans="1:5" x14ac:dyDescent="0.3">
      <c r="A768" s="42" t="s">
        <v>672</v>
      </c>
      <c r="E768" s="21">
        <v>4</v>
      </c>
    </row>
    <row r="769" spans="1:5" x14ac:dyDescent="0.3">
      <c r="A769" s="42" t="s">
        <v>673</v>
      </c>
      <c r="E769" s="21">
        <v>15</v>
      </c>
    </row>
    <row r="770" spans="1:5" x14ac:dyDescent="0.3">
      <c r="A770" s="42" t="s">
        <v>674</v>
      </c>
      <c r="E770" s="21">
        <v>20</v>
      </c>
    </row>
    <row r="771" spans="1:5" x14ac:dyDescent="0.3">
      <c r="A771" s="42" t="s">
        <v>675</v>
      </c>
      <c r="E771" s="21">
        <v>7</v>
      </c>
    </row>
    <row r="772" spans="1:5" x14ac:dyDescent="0.3">
      <c r="A772" s="42" t="s">
        <v>676</v>
      </c>
      <c r="E772" s="21">
        <v>3</v>
      </c>
    </row>
    <row r="773" spans="1:5" x14ac:dyDescent="0.3">
      <c r="A773" s="42" t="s">
        <v>926</v>
      </c>
      <c r="E773" s="21">
        <v>1</v>
      </c>
    </row>
    <row r="774" spans="1:5" x14ac:dyDescent="0.3">
      <c r="A774" s="42" t="s">
        <v>927</v>
      </c>
      <c r="E774" s="21">
        <v>3</v>
      </c>
    </row>
    <row r="775" spans="1:5" x14ac:dyDescent="0.3">
      <c r="A775" s="42" t="s">
        <v>928</v>
      </c>
      <c r="E775" s="21">
        <v>6</v>
      </c>
    </row>
    <row r="776" spans="1:5" x14ac:dyDescent="0.3">
      <c r="A776" s="42" t="s">
        <v>929</v>
      </c>
      <c r="E776" s="21">
        <v>10</v>
      </c>
    </row>
    <row r="777" spans="1:5" x14ac:dyDescent="0.3">
      <c r="A777" s="42" t="s">
        <v>930</v>
      </c>
      <c r="E777" s="21">
        <v>3</v>
      </c>
    </row>
    <row r="778" spans="1:5" x14ac:dyDescent="0.3">
      <c r="A778" s="42" t="s">
        <v>931</v>
      </c>
      <c r="E778" s="21">
        <v>12</v>
      </c>
    </row>
    <row r="779" spans="1:5" x14ac:dyDescent="0.3">
      <c r="A779" s="42" t="s">
        <v>932</v>
      </c>
      <c r="E779" s="21">
        <v>4</v>
      </c>
    </row>
    <row r="780" spans="1:5" x14ac:dyDescent="0.3">
      <c r="A780" s="42" t="s">
        <v>933</v>
      </c>
      <c r="E780" s="21">
        <v>6</v>
      </c>
    </row>
    <row r="781" spans="1:5" x14ac:dyDescent="0.3">
      <c r="A781" s="42" t="s">
        <v>677</v>
      </c>
      <c r="E781" s="21">
        <v>8</v>
      </c>
    </row>
    <row r="782" spans="1:5" x14ac:dyDescent="0.3">
      <c r="A782" s="42" t="s">
        <v>678</v>
      </c>
      <c r="E782" s="21">
        <v>18</v>
      </c>
    </row>
    <row r="783" spans="1:5" x14ac:dyDescent="0.3">
      <c r="A783" s="42" t="s">
        <v>679</v>
      </c>
      <c r="E783" s="21">
        <v>10</v>
      </c>
    </row>
    <row r="784" spans="1:5" x14ac:dyDescent="0.3">
      <c r="A784" s="42" t="s">
        <v>680</v>
      </c>
      <c r="E784" s="21">
        <v>18</v>
      </c>
    </row>
    <row r="785" spans="1:5" x14ac:dyDescent="0.3">
      <c r="A785" s="42" t="s">
        <v>681</v>
      </c>
      <c r="E785" s="21">
        <v>2</v>
      </c>
    </row>
    <row r="786" spans="1:5" x14ac:dyDescent="0.3">
      <c r="A786" s="42" t="s">
        <v>682</v>
      </c>
      <c r="E786" s="21">
        <v>4</v>
      </c>
    </row>
    <row r="787" spans="1:5" x14ac:dyDescent="0.3">
      <c r="A787" s="42" t="s">
        <v>683</v>
      </c>
      <c r="E787" s="21">
        <v>14</v>
      </c>
    </row>
    <row r="788" spans="1:5" x14ac:dyDescent="0.3">
      <c r="A788" s="42" t="s">
        <v>684</v>
      </c>
      <c r="E788" s="21">
        <v>7</v>
      </c>
    </row>
    <row r="789" spans="1:5" x14ac:dyDescent="0.3">
      <c r="A789" s="42" t="s">
        <v>685</v>
      </c>
      <c r="E789" s="21">
        <v>10</v>
      </c>
    </row>
    <row r="790" spans="1:5" x14ac:dyDescent="0.3">
      <c r="A790" s="42" t="s">
        <v>686</v>
      </c>
      <c r="E790" s="21">
        <v>42</v>
      </c>
    </row>
    <row r="791" spans="1:5" x14ac:dyDescent="0.3">
      <c r="A791" s="42" t="s">
        <v>687</v>
      </c>
      <c r="E791" s="21">
        <v>20</v>
      </c>
    </row>
    <row r="792" spans="1:5" x14ac:dyDescent="0.3">
      <c r="A792" s="42" t="s">
        <v>688</v>
      </c>
      <c r="E792" s="21">
        <v>19</v>
      </c>
    </row>
    <row r="793" spans="1:5" x14ac:dyDescent="0.3">
      <c r="A793" s="42" t="s">
        <v>689</v>
      </c>
      <c r="E793" s="21">
        <v>5</v>
      </c>
    </row>
    <row r="794" spans="1:5" x14ac:dyDescent="0.3">
      <c r="A794" s="42" t="s">
        <v>690</v>
      </c>
      <c r="E794" s="21">
        <v>30</v>
      </c>
    </row>
    <row r="795" spans="1:5" x14ac:dyDescent="0.3">
      <c r="A795" s="42" t="s">
        <v>691</v>
      </c>
      <c r="E795" s="21">
        <v>46</v>
      </c>
    </row>
    <row r="796" spans="1:5" x14ac:dyDescent="0.3">
      <c r="A796" s="42" t="s">
        <v>692</v>
      </c>
      <c r="E796" s="21">
        <v>17</v>
      </c>
    </row>
    <row r="797" spans="1:5" x14ac:dyDescent="0.3">
      <c r="A797" s="42" t="s">
        <v>693</v>
      </c>
      <c r="E797" s="21">
        <v>12</v>
      </c>
    </row>
    <row r="798" spans="1:5" x14ac:dyDescent="0.3">
      <c r="A798" s="42" t="s">
        <v>694</v>
      </c>
      <c r="E798" s="21">
        <v>27</v>
      </c>
    </row>
    <row r="799" spans="1:5" x14ac:dyDescent="0.3">
      <c r="A799" s="42" t="s">
        <v>695</v>
      </c>
      <c r="E799" s="21">
        <v>12</v>
      </c>
    </row>
    <row r="800" spans="1:5" x14ac:dyDescent="0.3">
      <c r="A800" s="42" t="s">
        <v>696</v>
      </c>
      <c r="E800" s="21">
        <v>14</v>
      </c>
    </row>
    <row r="801" spans="1:5" x14ac:dyDescent="0.3">
      <c r="A801" s="42" t="s">
        <v>697</v>
      </c>
      <c r="E801" s="21">
        <v>25</v>
      </c>
    </row>
    <row r="802" spans="1:5" x14ac:dyDescent="0.3">
      <c r="A802" s="42" t="s">
        <v>698</v>
      </c>
      <c r="E802" s="21">
        <v>25</v>
      </c>
    </row>
    <row r="803" spans="1:5" x14ac:dyDescent="0.3">
      <c r="A803" s="42" t="s">
        <v>934</v>
      </c>
      <c r="E803" s="21">
        <v>46</v>
      </c>
    </row>
    <row r="804" spans="1:5" x14ac:dyDescent="0.3">
      <c r="A804" s="42" t="s">
        <v>935</v>
      </c>
      <c r="E804" s="21">
        <v>51</v>
      </c>
    </row>
    <row r="805" spans="1:5" x14ac:dyDescent="0.3">
      <c r="A805" s="42" t="s">
        <v>936</v>
      </c>
      <c r="E805" s="21">
        <v>38</v>
      </c>
    </row>
    <row r="806" spans="1:5" x14ac:dyDescent="0.3">
      <c r="A806" s="42" t="s">
        <v>937</v>
      </c>
      <c r="E806" s="21">
        <v>35</v>
      </c>
    </row>
    <row r="807" spans="1:5" x14ac:dyDescent="0.3">
      <c r="A807" s="42" t="s">
        <v>938</v>
      </c>
      <c r="E807" s="21">
        <v>34</v>
      </c>
    </row>
    <row r="808" spans="1:5" x14ac:dyDescent="0.3">
      <c r="A808" s="42" t="s">
        <v>939</v>
      </c>
      <c r="E808" s="21">
        <v>69</v>
      </c>
    </row>
    <row r="809" spans="1:5" x14ac:dyDescent="0.3">
      <c r="A809" s="42" t="s">
        <v>940</v>
      </c>
      <c r="E809" s="21">
        <v>124</v>
      </c>
    </row>
    <row r="810" spans="1:5" x14ac:dyDescent="0.3">
      <c r="A810" s="42" t="s">
        <v>941</v>
      </c>
      <c r="E810" s="21">
        <v>119</v>
      </c>
    </row>
    <row r="811" spans="1:5" x14ac:dyDescent="0.3">
      <c r="A811" s="42" t="s">
        <v>942</v>
      </c>
      <c r="E811" s="21">
        <v>75</v>
      </c>
    </row>
    <row r="812" spans="1:5" x14ac:dyDescent="0.3">
      <c r="A812" s="42" t="s">
        <v>699</v>
      </c>
      <c r="E812" s="21">
        <v>116</v>
      </c>
    </row>
    <row r="813" spans="1:5" x14ac:dyDescent="0.3">
      <c r="A813" s="42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8A231A97-448E-4AB1-BB96-6B2F11686CCF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6" t="s">
        <v>14</v>
      </c>
      <c r="C1" s="36"/>
      <c r="D1" s="36"/>
      <c r="E1" s="37" t="s">
        <v>15</v>
      </c>
      <c r="F1" s="37"/>
      <c r="G1" s="37"/>
      <c r="H1" s="38" t="s">
        <v>18</v>
      </c>
      <c r="I1" s="38"/>
      <c r="J1" s="38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2022-06-16T20:12:57Z</dcterms:modified>
</cp:coreProperties>
</file>