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7CFAB38-6C9B-49D1-AAE0-9A1F70874039}" xr6:coauthVersionLast="47" xr6:coauthVersionMax="47" xr10:uidLastSave="{00000000-0000-0000-0000-000000000000}"/>
  <bookViews>
    <workbookView xWindow="-120" yWindow="-120" windowWidth="20730" windowHeight="11160" tabRatio="821" activeTab="3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<sst xmlns="http://schemas.openxmlformats.org/spreadsheetml/2006/main" count="170" uniqueCount="130">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</sst>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570312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703125" defaultRowHeight="15" x14ac:dyDescent="0.25"/>
  <cols>
    <col min="1" max="1" width="11.85546875" bestFit="1" customWidth="1"/>
    <col min="3" max="3" width="11.5703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70312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5"/>
  <sheetViews>
    <sheetView zoomScale="115" zoomScaleNormal="115" workbookViewId="0">
      <pane ySplit="1" topLeftCell="A493" activePane="bottomLeft" state="frozen"/>
      <selection pane="bottomLeft" activeCell="E505" sqref="E505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425781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2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9">
        <v>44371</v>
      </c>
      <c r="B462" s="17">
        <v>77505</v>
      </c>
      <c r="C462" s="12">
        <v>868</v>
      </c>
      <c r="D462" s="23">
        <v>50702</v>
      </c>
      <c r="E462" s="12">
        <v>997</v>
      </c>
    </row>
    <row r="463" spans="1:8" x14ac:dyDescent="0.2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2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3"/>
    </row>
    <row r="466" spans="1:7" x14ac:dyDescent="0.25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3"/>
    </row>
    <row r="467" spans="1:7" x14ac:dyDescent="0.25">
      <c r="A467" s="9">
        <v>44376</v>
      </c>
      <c r="B467" s="17">
        <v>81034</v>
      </c>
      <c r="C467" s="12">
        <v>1057</v>
      </c>
      <c r="D467" s="23">
        <v>53551</v>
      </c>
      <c r="E467" s="23">
        <v>1081</v>
      </c>
      <c r="G467" s="23"/>
    </row>
    <row r="468" spans="1:7" x14ac:dyDescent="0.25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3"/>
    </row>
    <row r="469" spans="1:7" x14ac:dyDescent="0.25">
      <c r="A469" s="9">
        <v>44378</v>
      </c>
      <c r="B469" s="17">
        <v>82852</v>
      </c>
      <c r="C469" s="12">
        <v>1148</v>
      </c>
      <c r="D469" s="23">
        <v>54158</v>
      </c>
      <c r="E469" s="23">
        <v>1086</v>
      </c>
    </row>
    <row r="470" spans="1:7" x14ac:dyDescent="0.25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25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25">
      <c r="A472" s="9">
        <v>44381</v>
      </c>
      <c r="B472" s="17">
        <v>84554</v>
      </c>
      <c r="C472" s="12">
        <v>1995</v>
      </c>
      <c r="D472" s="23">
        <v>56338</v>
      </c>
      <c r="E472" s="23">
        <v>1099</v>
      </c>
    </row>
    <row r="473" spans="1:7" x14ac:dyDescent="0.25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25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25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25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25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25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25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25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25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25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25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25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25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25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25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25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25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25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25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25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  <row r="493" spans="1:5" x14ac:dyDescent="0.25">
      <c r="A493" s="9">
        <v>44402</v>
      </c>
      <c r="B493" s="17">
        <v>92795</v>
      </c>
      <c r="C493" s="12">
        <v>2590</v>
      </c>
      <c r="D493" s="12">
        <v>78415</v>
      </c>
      <c r="E493" s="12">
        <v>631</v>
      </c>
    </row>
    <row r="494" spans="1:5" x14ac:dyDescent="0.25">
      <c r="A494" s="9">
        <v>44403</v>
      </c>
      <c r="B494" s="17">
        <v>93122</v>
      </c>
      <c r="C494" s="12">
        <v>2605</v>
      </c>
      <c r="D494" s="12">
        <v>79804</v>
      </c>
      <c r="E494" s="12">
        <v>620</v>
      </c>
    </row>
    <row r="495" spans="1:5" x14ac:dyDescent="0.25">
      <c r="A495" s="9">
        <v>44404</v>
      </c>
      <c r="B495" s="17">
        <v>93282</v>
      </c>
      <c r="C495" s="12">
        <v>2632</v>
      </c>
      <c r="D495" s="12">
        <v>81014</v>
      </c>
      <c r="E495" s="12">
        <v>620</v>
      </c>
    </row>
    <row r="496" spans="1:5" x14ac:dyDescent="0.25">
      <c r="A496" s="9">
        <v>44405</v>
      </c>
      <c r="B496" s="17">
        <v>93675</v>
      </c>
      <c r="C496" s="12">
        <v>2661</v>
      </c>
      <c r="D496" s="12">
        <v>81992</v>
      </c>
      <c r="E496" s="12">
        <v>620</v>
      </c>
    </row>
    <row r="497" spans="1:5" x14ac:dyDescent="0.25">
      <c r="A497" s="9">
        <v>44406</v>
      </c>
      <c r="B497" s="17">
        <v>93927</v>
      </c>
      <c r="C497" s="12">
        <v>2690</v>
      </c>
      <c r="D497" s="12">
        <v>83115</v>
      </c>
      <c r="E497" s="12">
        <v>626</v>
      </c>
    </row>
    <row r="498" spans="1:5" x14ac:dyDescent="0.25">
      <c r="A498" s="9">
        <v>44407</v>
      </c>
      <c r="B498" s="17">
        <v>94195</v>
      </c>
      <c r="C498" s="12">
        <v>2696</v>
      </c>
      <c r="D498" s="12">
        <v>84052</v>
      </c>
      <c r="E498" s="12">
        <v>626</v>
      </c>
    </row>
    <row r="499" spans="1:5" x14ac:dyDescent="0.25">
      <c r="A499" s="9">
        <v>44408</v>
      </c>
      <c r="B499" s="17">
        <v>94425</v>
      </c>
      <c r="C499" s="12">
        <v>2710</v>
      </c>
      <c r="D499" s="12">
        <v>84959</v>
      </c>
      <c r="E499" s="12">
        <v>626</v>
      </c>
    </row>
    <row r="500" spans="1:5" x14ac:dyDescent="0.25">
      <c r="A500" s="9">
        <v>44409</v>
      </c>
      <c r="B500" s="17">
        <v>94537</v>
      </c>
      <c r="C500" s="12">
        <v>2725</v>
      </c>
      <c r="D500" s="12">
        <v>85937</v>
      </c>
      <c r="E500" s="12">
        <v>620</v>
      </c>
    </row>
    <row r="501" spans="1:5" x14ac:dyDescent="0.25">
      <c r="A501" s="9">
        <v>44410</v>
      </c>
      <c r="B501" s="17">
        <v>94739</v>
      </c>
      <c r="C501" s="12">
        <v>2734</v>
      </c>
      <c r="D501" s="12">
        <v>86826</v>
      </c>
      <c r="E501" s="12">
        <v>632</v>
      </c>
    </row>
    <row r="502" spans="1:5" x14ac:dyDescent="0.25">
      <c r="A502" s="9">
        <v>44411</v>
      </c>
      <c r="B502" s="17">
        <v>94904</v>
      </c>
      <c r="C502" s="12">
        <v>2752</v>
      </c>
      <c r="D502" s="12">
        <v>87633</v>
      </c>
      <c r="E502" s="12">
        <v>581</v>
      </c>
    </row>
    <row r="503" spans="1:5" x14ac:dyDescent="0.25">
      <c r="A503" s="9">
        <v>44412</v>
      </c>
      <c r="B503" s="17">
        <v>95226</v>
      </c>
      <c r="C503" s="12">
        <v>2771</v>
      </c>
      <c r="D503" s="12">
        <v>88502</v>
      </c>
      <c r="E503" s="12">
        <v>560</v>
      </c>
    </row>
    <row r="504" spans="1:5" x14ac:dyDescent="0.25">
      <c r="A504" s="9">
        <v>44413</v>
      </c>
      <c r="B504" s="17">
        <v>95474</v>
      </c>
      <c r="C504" s="12">
        <v>2785</v>
      </c>
      <c r="D504" s="12">
        <v>89409</v>
      </c>
      <c r="E504" s="12">
        <v>554</v>
      </c>
    </row>
    <row r="505" spans="1:5" x14ac:dyDescent="0.25">
      <c r="A505" s="9">
        <v>44414</v>
      </c>
      <c r="B505" s="17">
        <v>95723</v>
      </c>
      <c r="C505" s="12">
        <v>2793</v>
      </c>
      <c r="D505" s="12">
        <v>90225</v>
      </c>
      <c r="E505" s="12">
        <v>542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05"/>
  <sheetViews>
    <sheetView workbookViewId="0">
      <pane ySplit="1" topLeftCell="A487" activePane="bottomLeft" state="frozen"/>
      <selection pane="bottomLeft" activeCell="H505" sqref="H505"/>
    </sheetView>
  </sheetViews>
  <sheetFormatPr defaultColWidth="8.570312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05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3">
        <v>7285</v>
      </c>
      <c r="C463" s="23">
        <v>889</v>
      </c>
      <c r="D463">
        <v>0</v>
      </c>
      <c r="E463" s="23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3">
        <v>4363</v>
      </c>
      <c r="C464" s="23">
        <v>695</v>
      </c>
      <c r="D464">
        <v>0</v>
      </c>
      <c r="E464" s="23">
        <v>5058</v>
      </c>
      <c r="F464" s="18">
        <f t="shared" si="11"/>
        <v>13.740608936338475</v>
      </c>
      <c r="H464" s="23"/>
    </row>
    <row r="465" spans="1:8" x14ac:dyDescent="0.25">
      <c r="A465" s="9">
        <v>44374</v>
      </c>
      <c r="B465" s="23">
        <v>2872</v>
      </c>
      <c r="C465" s="23">
        <v>345</v>
      </c>
      <c r="D465">
        <v>0</v>
      </c>
      <c r="E465" s="23">
        <v>3217</v>
      </c>
      <c r="F465" s="18">
        <f t="shared" si="11"/>
        <v>10.724277276966117</v>
      </c>
      <c r="H465" s="23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3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3">
        <v>6096</v>
      </c>
      <c r="C470">
        <v>784</v>
      </c>
      <c r="D470" s="23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3">
        <v>4164</v>
      </c>
      <c r="C471">
        <v>480</v>
      </c>
      <c r="D471" s="23">
        <v>0</v>
      </c>
      <c r="E471">
        <v>4644</v>
      </c>
      <c r="F471" s="18">
        <f t="shared" si="11"/>
        <v>10.335917312661499</v>
      </c>
      <c r="H471" s="23"/>
    </row>
    <row r="472" spans="1:8" x14ac:dyDescent="0.25">
      <c r="A472" s="9">
        <v>44381</v>
      </c>
      <c r="B472" s="23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3"/>
    </row>
    <row r="473" spans="1:8" x14ac:dyDescent="0.2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3"/>
    </row>
    <row r="475" spans="1:8" x14ac:dyDescent="0.2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3"/>
    </row>
    <row r="476" spans="1:8" x14ac:dyDescent="0.2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3"/>
    </row>
    <row r="477" spans="1:8" x14ac:dyDescent="0.2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3"/>
    </row>
    <row r="478" spans="1:8" x14ac:dyDescent="0.2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2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2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2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2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2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2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2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2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2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2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2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2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2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2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3"/>
    </row>
    <row r="495" spans="1:7" x14ac:dyDescent="0.2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3"/>
    </row>
    <row r="496" spans="1:7" x14ac:dyDescent="0.2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3"/>
    </row>
    <row r="497" spans="1:7" x14ac:dyDescent="0.2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3"/>
    </row>
    <row r="498" spans="1:7" x14ac:dyDescent="0.2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3"/>
    </row>
    <row r="499" spans="1:7" x14ac:dyDescent="0.2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3"/>
    </row>
    <row r="500" spans="1:7" x14ac:dyDescent="0.2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3"/>
    </row>
    <row r="501" spans="1:7" x14ac:dyDescent="0.2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3"/>
    </row>
    <row r="502" spans="1:7" x14ac:dyDescent="0.2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3"/>
    </row>
    <row r="503" spans="1:7" x14ac:dyDescent="0.2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3"/>
    </row>
    <row r="504" spans="1:7" x14ac:dyDescent="0.2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3"/>
    </row>
    <row r="505" spans="1:7" x14ac:dyDescent="0.2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5"/>
  <sheetViews>
    <sheetView tabSelected="1" zoomScaleNormal="100" workbookViewId="0">
      <pane ySplit="1" topLeftCell="A494" activePane="bottomLeft" state="frozen"/>
      <selection pane="bottomLeft" activeCell="B506" sqref="B506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2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2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2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2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2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2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  <row r="462" spans="1:5" x14ac:dyDescent="0.2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9">
        <v>44372</v>
      </c>
      <c r="B463" s="23">
        <v>889</v>
      </c>
      <c r="C463">
        <v>35</v>
      </c>
      <c r="D463">
        <v>339</v>
      </c>
      <c r="E463">
        <v>1230</v>
      </c>
    </row>
    <row r="464" spans="1:5" x14ac:dyDescent="0.25">
      <c r="A464" s="9">
        <v>44373</v>
      </c>
      <c r="B464" s="23">
        <v>695</v>
      </c>
      <c r="C464">
        <v>53</v>
      </c>
      <c r="D464">
        <v>512</v>
      </c>
      <c r="E464">
        <v>1211</v>
      </c>
    </row>
    <row r="465" spans="1:5" x14ac:dyDescent="0.25">
      <c r="A465" s="9">
        <v>44374</v>
      </c>
      <c r="B465" s="23">
        <v>345</v>
      </c>
      <c r="C465">
        <v>33</v>
      </c>
      <c r="D465">
        <v>522</v>
      </c>
      <c r="E465">
        <v>1180</v>
      </c>
    </row>
    <row r="466" spans="1:5" x14ac:dyDescent="0.2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9">
        <v>44376</v>
      </c>
      <c r="B467" s="23">
        <v>1057</v>
      </c>
      <c r="C467">
        <v>38</v>
      </c>
      <c r="D467" s="23">
        <v>590</v>
      </c>
      <c r="E467" s="23">
        <v>1081</v>
      </c>
    </row>
    <row r="468" spans="1:5" x14ac:dyDescent="0.25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9">
        <v>44378</v>
      </c>
      <c r="B469">
        <v>770</v>
      </c>
      <c r="C469">
        <v>37</v>
      </c>
      <c r="D469" s="23">
        <v>607</v>
      </c>
      <c r="E469" s="23">
        <v>1086</v>
      </c>
    </row>
    <row r="470" spans="1:5" x14ac:dyDescent="0.25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9">
        <v>44381</v>
      </c>
      <c r="B472">
        <v>458</v>
      </c>
      <c r="C472">
        <v>29</v>
      </c>
      <c r="D472" s="23">
        <v>787</v>
      </c>
      <c r="E472" s="23">
        <v>1099</v>
      </c>
    </row>
    <row r="473" spans="1:5" x14ac:dyDescent="0.25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25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25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25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25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25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25">
      <c r="A479" s="9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25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25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25">
      <c r="A482" s="9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25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25">
      <c r="A484" s="9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25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25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25">
      <c r="A487" s="9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25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25">
      <c r="A489" s="9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25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25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25">
      <c r="A492" s="9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25">
      <c r="A493" s="9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25">
      <c r="A494" s="9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25">
      <c r="A495" s="9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25">
      <c r="A496" s="9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25">
      <c r="A497" s="9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25">
      <c r="A498" s="9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25">
      <c r="A499" s="9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25">
      <c r="A500" s="9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25">
      <c r="A501" s="9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25">
      <c r="A502" s="9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25">
      <c r="A503" s="9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25">
      <c r="A504" s="9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25">
      <c r="A505" s="9">
        <v>44414</v>
      </c>
      <c r="B505">
        <v>249</v>
      </c>
      <c r="C505">
        <v>8</v>
      </c>
      <c r="D505">
        <v>816</v>
      </c>
      <c r="E505">
        <v>542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5"/>
  <sheetViews>
    <sheetView workbookViewId="0">
      <pane ySplit="1" topLeftCell="A403" activePane="bottomLeft" state="frozen"/>
      <selection pane="bottomLeft" activeCell="H507" sqref="H507"/>
    </sheetView>
  </sheetViews>
  <sheetFormatPr defaultColWidth="8.5703125" defaultRowHeight="15" x14ac:dyDescent="0.25"/>
  <cols>
    <col min="1" max="1" width="11.855468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2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2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2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2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2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2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2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2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2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2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2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2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2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2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25">
      <c r="A505" s="9">
        <v>44414</v>
      </c>
      <c r="B505">
        <v>7</v>
      </c>
      <c r="C505">
        <v>242</v>
      </c>
      <c r="D505">
        <v>0</v>
      </c>
      <c r="E505">
        <v>249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570312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K73" sqref="K73"/>
    </sheetView>
  </sheetViews>
  <sheetFormatPr defaultRowHeight="15" x14ac:dyDescent="0.25"/>
  <cols>
    <col min="1" max="1" width="12.425781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K73" s="11"/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703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570312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  <c r="C368">
        <v>14</v>
      </c>
    </row>
    <row r="369" spans="1:3" x14ac:dyDescent="0.25">
      <c r="A369" s="9">
        <v>44278</v>
      </c>
      <c r="B369" s="23">
        <v>0</v>
      </c>
      <c r="C369">
        <v>14</v>
      </c>
    </row>
    <row r="370" spans="1:3" x14ac:dyDescent="0.25">
      <c r="A370" s="9">
        <v>44279</v>
      </c>
      <c r="B370" s="23">
        <v>0</v>
      </c>
      <c r="C370">
        <v>18</v>
      </c>
    </row>
    <row r="371" spans="1:3" x14ac:dyDescent="0.25">
      <c r="A371" s="9">
        <v>44280</v>
      </c>
      <c r="B371" s="23">
        <v>0</v>
      </c>
      <c r="C371">
        <v>16</v>
      </c>
    </row>
    <row r="372" spans="1:3" x14ac:dyDescent="0.25">
      <c r="A372" s="9">
        <v>44281</v>
      </c>
      <c r="B372" s="23">
        <v>0</v>
      </c>
      <c r="C372">
        <v>27</v>
      </c>
    </row>
    <row r="373" spans="1:3" x14ac:dyDescent="0.25">
      <c r="A373" s="9">
        <v>44282</v>
      </c>
      <c r="B373" s="23">
        <v>0</v>
      </c>
      <c r="C373">
        <v>26</v>
      </c>
    </row>
    <row r="374" spans="1:3" x14ac:dyDescent="0.25">
      <c r="A374" s="9">
        <v>44283</v>
      </c>
      <c r="B374" s="23">
        <v>0</v>
      </c>
      <c r="C374">
        <v>19</v>
      </c>
    </row>
    <row r="375" spans="1:3" x14ac:dyDescent="0.25">
      <c r="A375" s="9">
        <v>44284</v>
      </c>
      <c r="B375" s="23">
        <v>0</v>
      </c>
      <c r="C375">
        <v>28</v>
      </c>
    </row>
    <row r="376" spans="1:3" x14ac:dyDescent="0.25">
      <c r="A376" s="9">
        <v>44285</v>
      </c>
      <c r="B376" s="23">
        <v>0</v>
      </c>
      <c r="C376">
        <v>22</v>
      </c>
    </row>
    <row r="377" spans="1:3" x14ac:dyDescent="0.25">
      <c r="A377" s="9">
        <v>44286</v>
      </c>
      <c r="B377" s="23">
        <v>0</v>
      </c>
      <c r="C377">
        <v>35</v>
      </c>
    </row>
    <row r="378" spans="1:3" x14ac:dyDescent="0.25">
      <c r="A378" s="9">
        <v>44287</v>
      </c>
      <c r="B378" s="23">
        <v>0</v>
      </c>
      <c r="C378">
        <v>38</v>
      </c>
    </row>
    <row r="379" spans="1:3" x14ac:dyDescent="0.25">
      <c r="A379" s="9">
        <v>44288</v>
      </c>
      <c r="B379" s="23">
        <v>0</v>
      </c>
      <c r="C379">
        <v>26</v>
      </c>
    </row>
    <row r="380" spans="1:3" x14ac:dyDescent="0.25">
      <c r="A380" s="9">
        <v>44289</v>
      </c>
      <c r="B380" s="23">
        <v>0</v>
      </c>
      <c r="C380">
        <v>28</v>
      </c>
    </row>
    <row r="381" spans="1:3" x14ac:dyDescent="0.25">
      <c r="A381" s="9">
        <v>44290</v>
      </c>
      <c r="B381" s="23">
        <v>0</v>
      </c>
      <c r="C381">
        <v>7</v>
      </c>
    </row>
    <row r="382" spans="1:3" x14ac:dyDescent="0.25">
      <c r="A382" s="9">
        <v>44291</v>
      </c>
      <c r="B382" s="23">
        <v>0</v>
      </c>
      <c r="C382">
        <v>23</v>
      </c>
    </row>
    <row r="383" spans="1:3" x14ac:dyDescent="0.25">
      <c r="A383" s="9">
        <v>44292</v>
      </c>
      <c r="B383" s="23">
        <v>0</v>
      </c>
      <c r="C383">
        <v>16</v>
      </c>
    </row>
    <row r="384" spans="1:3" x14ac:dyDescent="0.25">
      <c r="A384" s="9">
        <v>44293</v>
      </c>
      <c r="B384" s="23">
        <v>0</v>
      </c>
      <c r="C384">
        <v>24</v>
      </c>
    </row>
    <row r="385" spans="1:3" x14ac:dyDescent="0.25">
      <c r="A385" s="9">
        <v>44294</v>
      </c>
      <c r="B385" s="23">
        <v>0</v>
      </c>
      <c r="C385">
        <v>27</v>
      </c>
    </row>
    <row r="386" spans="1:3" x14ac:dyDescent="0.25">
      <c r="A386" s="9">
        <v>44295</v>
      </c>
      <c r="B386" s="23">
        <v>0</v>
      </c>
      <c r="C386">
        <v>27</v>
      </c>
    </row>
    <row r="387" spans="1:3" x14ac:dyDescent="0.25">
      <c r="A387" s="9">
        <v>44296</v>
      </c>
      <c r="B387" s="23">
        <v>0</v>
      </c>
      <c r="C387">
        <v>34</v>
      </c>
    </row>
    <row r="388" spans="1:3" x14ac:dyDescent="0.25">
      <c r="A388" s="9">
        <v>44297</v>
      </c>
      <c r="B388" s="23">
        <v>0</v>
      </c>
      <c r="C388">
        <v>30</v>
      </c>
    </row>
    <row r="389" spans="1:3" x14ac:dyDescent="0.25">
      <c r="A389" s="9">
        <v>44298</v>
      </c>
      <c r="B389" s="23">
        <v>0</v>
      </c>
      <c r="C389">
        <v>33</v>
      </c>
    </row>
    <row r="390" spans="1:3" x14ac:dyDescent="0.25">
      <c r="A390" s="9">
        <v>44299</v>
      </c>
      <c r="B390" s="23">
        <v>0</v>
      </c>
      <c r="C390">
        <v>26</v>
      </c>
    </row>
    <row r="391" spans="1:3" x14ac:dyDescent="0.25">
      <c r="A391" s="9">
        <v>44300</v>
      </c>
      <c r="B391" s="23">
        <v>0</v>
      </c>
      <c r="C391">
        <v>47</v>
      </c>
    </row>
    <row r="392" spans="1:3" x14ac:dyDescent="0.25">
      <c r="A392" s="9">
        <v>44301</v>
      </c>
      <c r="B392" s="23">
        <v>0</v>
      </c>
      <c r="C392">
        <v>30</v>
      </c>
    </row>
    <row r="393" spans="1:3" x14ac:dyDescent="0.25">
      <c r="A393" s="9">
        <v>44302</v>
      </c>
      <c r="B393" s="23">
        <v>0</v>
      </c>
      <c r="C393">
        <v>38</v>
      </c>
    </row>
    <row r="394" spans="1:3" x14ac:dyDescent="0.25">
      <c r="A394" s="9">
        <v>44303</v>
      </c>
      <c r="B394" s="23">
        <v>0</v>
      </c>
      <c r="C394">
        <v>18</v>
      </c>
    </row>
    <row r="395" spans="1:3" x14ac:dyDescent="0.25">
      <c r="A395" s="9">
        <v>44304</v>
      </c>
      <c r="B395" s="23">
        <v>0</v>
      </c>
      <c r="C395">
        <v>26</v>
      </c>
    </row>
    <row r="396" spans="1:3" x14ac:dyDescent="0.25">
      <c r="A396" s="9">
        <v>44305</v>
      </c>
      <c r="B396" s="23">
        <v>0</v>
      </c>
      <c r="C396">
        <v>55</v>
      </c>
    </row>
    <row r="397" spans="1:3" x14ac:dyDescent="0.25">
      <c r="A397" s="9">
        <v>44306</v>
      </c>
      <c r="B397" s="23">
        <v>0</v>
      </c>
      <c r="C397">
        <v>54</v>
      </c>
    </row>
    <row r="398" spans="1:3" x14ac:dyDescent="0.25">
      <c r="A398" s="9">
        <v>44307</v>
      </c>
      <c r="B398" s="23">
        <v>0</v>
      </c>
      <c r="C398">
        <v>46</v>
      </c>
    </row>
    <row r="399" spans="1:3" x14ac:dyDescent="0.25">
      <c r="A399" s="9">
        <v>44308</v>
      </c>
      <c r="B399" s="23">
        <v>0</v>
      </c>
      <c r="C399">
        <v>44</v>
      </c>
    </row>
    <row r="400" spans="1:3" x14ac:dyDescent="0.25">
      <c r="A400" s="9">
        <v>44309</v>
      </c>
      <c r="B400" s="23">
        <v>0</v>
      </c>
      <c r="C400">
        <v>36</v>
      </c>
    </row>
    <row r="401" spans="1:3" x14ac:dyDescent="0.25">
      <c r="A401" s="9">
        <v>44310</v>
      </c>
      <c r="B401" s="23">
        <v>0</v>
      </c>
      <c r="C401">
        <v>60</v>
      </c>
    </row>
    <row r="402" spans="1:3" x14ac:dyDescent="0.25">
      <c r="A402" s="9">
        <v>44311</v>
      </c>
      <c r="B402" s="23">
        <v>0</v>
      </c>
      <c r="C402">
        <v>22</v>
      </c>
    </row>
    <row r="403" spans="1:3" x14ac:dyDescent="0.25">
      <c r="A403" s="9">
        <v>44312</v>
      </c>
      <c r="B403" s="23">
        <v>0</v>
      </c>
      <c r="C403">
        <v>29</v>
      </c>
    </row>
    <row r="404" spans="1:3" x14ac:dyDescent="0.25">
      <c r="A404" s="9">
        <v>44313</v>
      </c>
      <c r="B404" s="23">
        <v>0</v>
      </c>
      <c r="C404">
        <v>31</v>
      </c>
    </row>
    <row r="405" spans="1:3" x14ac:dyDescent="0.25">
      <c r="A405" s="9">
        <v>44314</v>
      </c>
      <c r="B405" s="23">
        <v>0</v>
      </c>
      <c r="C405">
        <v>69</v>
      </c>
    </row>
    <row r="406" spans="1:3" x14ac:dyDescent="0.25">
      <c r="A406" s="9">
        <v>44315</v>
      </c>
      <c r="B406" s="23">
        <v>0</v>
      </c>
      <c r="C406">
        <v>39</v>
      </c>
    </row>
    <row r="407" spans="1:3" x14ac:dyDescent="0.25">
      <c r="A407" s="9">
        <v>44316</v>
      </c>
      <c r="B407" s="23">
        <v>0</v>
      </c>
      <c r="C407">
        <v>23</v>
      </c>
    </row>
    <row r="408" spans="1:3" x14ac:dyDescent="0.25">
      <c r="A408" s="9">
        <v>44317</v>
      </c>
      <c r="B408" s="23">
        <v>0</v>
      </c>
      <c r="C408">
        <v>45</v>
      </c>
    </row>
    <row r="409" spans="1:3" x14ac:dyDescent="0.25">
      <c r="A409" s="9">
        <v>44318</v>
      </c>
      <c r="B409" s="23">
        <v>0</v>
      </c>
      <c r="C409">
        <v>59</v>
      </c>
    </row>
    <row r="410" spans="1:3" x14ac:dyDescent="0.25">
      <c r="A410" s="9">
        <v>44319</v>
      </c>
      <c r="B410" s="23">
        <v>0</v>
      </c>
      <c r="C410">
        <v>70</v>
      </c>
    </row>
    <row r="411" spans="1:3" x14ac:dyDescent="0.25">
      <c r="A411" s="9">
        <v>44320</v>
      </c>
      <c r="B411" s="23">
        <v>0</v>
      </c>
      <c r="C411">
        <v>50</v>
      </c>
    </row>
    <row r="412" spans="1:3" x14ac:dyDescent="0.25">
      <c r="A412" s="9">
        <v>44321</v>
      </c>
      <c r="B412" s="23">
        <v>0</v>
      </c>
      <c r="C412">
        <v>72</v>
      </c>
    </row>
    <row r="413" spans="1:3" x14ac:dyDescent="0.25">
      <c r="A413" s="9">
        <v>44322</v>
      </c>
      <c r="B413" s="23">
        <v>0</v>
      </c>
      <c r="C413">
        <v>84</v>
      </c>
    </row>
    <row r="414" spans="1:3" x14ac:dyDescent="0.25">
      <c r="A414" s="9">
        <v>44323</v>
      </c>
      <c r="B414" s="23">
        <v>0</v>
      </c>
      <c r="C414">
        <v>47</v>
      </c>
    </row>
    <row r="415" spans="1:3" x14ac:dyDescent="0.25">
      <c r="A415" s="9">
        <v>44324</v>
      </c>
      <c r="B415" s="23">
        <v>0</v>
      </c>
      <c r="C415">
        <v>29</v>
      </c>
    </row>
    <row r="416" spans="1:3" x14ac:dyDescent="0.25">
      <c r="A416" s="9">
        <v>44325</v>
      </c>
      <c r="B416" s="23">
        <v>0</v>
      </c>
      <c r="C416">
        <v>43</v>
      </c>
    </row>
    <row r="417" spans="1:3" x14ac:dyDescent="0.25">
      <c r="A417" s="9">
        <v>44326</v>
      </c>
      <c r="B417" s="23">
        <v>0</v>
      </c>
      <c r="C417">
        <v>60</v>
      </c>
    </row>
    <row r="418" spans="1:3" x14ac:dyDescent="0.25">
      <c r="A418" s="9">
        <v>44327</v>
      </c>
      <c r="B418" s="23">
        <v>0</v>
      </c>
      <c r="C418">
        <v>91</v>
      </c>
    </row>
    <row r="419" spans="1:3" x14ac:dyDescent="0.25">
      <c r="A419" s="9">
        <v>44328</v>
      </c>
      <c r="B419" s="23">
        <v>0</v>
      </c>
      <c r="C419">
        <v>96</v>
      </c>
    </row>
    <row r="420" spans="1:3" x14ac:dyDescent="0.25">
      <c r="A420" s="9">
        <v>44329</v>
      </c>
      <c r="B420" s="23">
        <v>0</v>
      </c>
      <c r="C420">
        <v>50</v>
      </c>
    </row>
    <row r="421" spans="1:3" x14ac:dyDescent="0.25">
      <c r="A421" s="9">
        <v>44330</v>
      </c>
      <c r="B421" s="23">
        <v>0</v>
      </c>
      <c r="C421">
        <v>55</v>
      </c>
    </row>
    <row r="422" spans="1:3" x14ac:dyDescent="0.25">
      <c r="A422" s="9">
        <v>44331</v>
      </c>
      <c r="B422" s="23">
        <v>0</v>
      </c>
      <c r="C422">
        <v>80</v>
      </c>
    </row>
    <row r="423" spans="1:3" x14ac:dyDescent="0.25">
      <c r="A423" s="9">
        <v>44332</v>
      </c>
      <c r="B423" s="23">
        <v>0</v>
      </c>
      <c r="C423">
        <v>71</v>
      </c>
    </row>
    <row r="424" spans="1:3" x14ac:dyDescent="0.25">
      <c r="A424" s="9">
        <v>44333</v>
      </c>
      <c r="B424" s="23">
        <v>0</v>
      </c>
      <c r="C424">
        <v>164</v>
      </c>
    </row>
    <row r="425" spans="1:3" x14ac:dyDescent="0.25">
      <c r="A425" s="9">
        <v>44334</v>
      </c>
      <c r="B425" s="23">
        <v>0</v>
      </c>
      <c r="C425">
        <v>129</v>
      </c>
    </row>
    <row r="426" spans="1:3" x14ac:dyDescent="0.25">
      <c r="A426" s="9">
        <v>44335</v>
      </c>
      <c r="B426" s="23">
        <v>0</v>
      </c>
      <c r="C426">
        <v>147</v>
      </c>
    </row>
    <row r="427" spans="1:3" x14ac:dyDescent="0.25">
      <c r="A427" s="9">
        <v>44336</v>
      </c>
      <c r="B427" s="23">
        <v>0</v>
      </c>
      <c r="C427">
        <v>137</v>
      </c>
    </row>
    <row r="428" spans="1:3" x14ac:dyDescent="0.25">
      <c r="A428" s="9">
        <v>44337</v>
      </c>
      <c r="B428" s="23">
        <v>0</v>
      </c>
      <c r="C428">
        <v>227</v>
      </c>
    </row>
    <row r="429" spans="1:3" x14ac:dyDescent="0.25">
      <c r="A429" s="9">
        <v>44338</v>
      </c>
      <c r="B429" s="23">
        <v>0</v>
      </c>
      <c r="C429">
        <v>185</v>
      </c>
    </row>
    <row r="430" spans="1:3" x14ac:dyDescent="0.25">
      <c r="A430" s="9">
        <v>44339</v>
      </c>
      <c r="B430" s="23">
        <v>0</v>
      </c>
      <c r="C430">
        <v>155</v>
      </c>
    </row>
    <row r="431" spans="1:3" x14ac:dyDescent="0.25">
      <c r="A431" s="9">
        <v>44340</v>
      </c>
      <c r="B431" s="23">
        <v>0</v>
      </c>
      <c r="C431">
        <v>207</v>
      </c>
    </row>
    <row r="432" spans="1:3" x14ac:dyDescent="0.25">
      <c r="A432" s="9">
        <v>44341</v>
      </c>
      <c r="B432" s="23">
        <v>0</v>
      </c>
      <c r="C432">
        <v>313</v>
      </c>
    </row>
    <row r="433" spans="1:3" x14ac:dyDescent="0.25">
      <c r="A433" s="9">
        <v>44342</v>
      </c>
      <c r="B433" s="23">
        <v>0</v>
      </c>
      <c r="C433">
        <v>637</v>
      </c>
    </row>
    <row r="434" spans="1:3" x14ac:dyDescent="0.25">
      <c r="A434" s="9">
        <v>44343</v>
      </c>
      <c r="B434" s="23">
        <v>0</v>
      </c>
      <c r="C434">
        <v>700</v>
      </c>
    </row>
    <row r="435" spans="1:3" x14ac:dyDescent="0.25">
      <c r="A435" s="9">
        <v>44344</v>
      </c>
      <c r="B435" s="23">
        <v>0</v>
      </c>
      <c r="C435">
        <v>690</v>
      </c>
    </row>
    <row r="436" spans="1:3" x14ac:dyDescent="0.25">
      <c r="A436" s="9">
        <v>44345</v>
      </c>
      <c r="B436" s="23">
        <v>0</v>
      </c>
      <c r="C436">
        <v>524</v>
      </c>
    </row>
    <row r="437" spans="1:3" x14ac:dyDescent="0.25">
      <c r="A437" s="9">
        <v>44346</v>
      </c>
      <c r="B437" s="23">
        <v>0</v>
      </c>
      <c r="C437">
        <v>614</v>
      </c>
    </row>
    <row r="438" spans="1:3" x14ac:dyDescent="0.25">
      <c r="A438" s="9">
        <v>44347</v>
      </c>
      <c r="B438" s="23">
        <v>0</v>
      </c>
      <c r="C438">
        <v>915</v>
      </c>
    </row>
    <row r="439" spans="1:3" x14ac:dyDescent="0.25">
      <c r="A439" s="9">
        <v>44348</v>
      </c>
      <c r="B439" s="23">
        <v>0</v>
      </c>
      <c r="C439">
        <v>1083</v>
      </c>
    </row>
    <row r="440" spans="1:3" x14ac:dyDescent="0.25">
      <c r="A440" s="9">
        <v>44349</v>
      </c>
      <c r="B440" s="23">
        <v>0</v>
      </c>
      <c r="C440">
        <v>1247</v>
      </c>
    </row>
    <row r="441" spans="1:3" x14ac:dyDescent="0.25">
      <c r="A441" s="9">
        <v>44350</v>
      </c>
      <c r="B441" s="23">
        <v>0</v>
      </c>
      <c r="C441">
        <v>644</v>
      </c>
    </row>
    <row r="442" spans="1:3" x14ac:dyDescent="0.25">
      <c r="A442" s="9">
        <v>44351</v>
      </c>
      <c r="B442" s="23">
        <v>0</v>
      </c>
      <c r="C442">
        <v>1259</v>
      </c>
    </row>
    <row r="443" spans="1:3" x14ac:dyDescent="0.25">
      <c r="A443" s="9">
        <v>44352</v>
      </c>
      <c r="B443" s="23">
        <v>0</v>
      </c>
      <c r="C443">
        <v>1026</v>
      </c>
    </row>
    <row r="444" spans="1:3" x14ac:dyDescent="0.25">
      <c r="A444" s="9">
        <v>44353</v>
      </c>
      <c r="B444" s="23">
        <v>0</v>
      </c>
      <c r="C444">
        <v>708</v>
      </c>
    </row>
    <row r="445" spans="1:3" x14ac:dyDescent="0.25">
      <c r="A445" s="9">
        <v>44354</v>
      </c>
      <c r="B445" s="23">
        <v>0</v>
      </c>
      <c r="C445">
        <v>842</v>
      </c>
    </row>
    <row r="446" spans="1:3" x14ac:dyDescent="0.25">
      <c r="A446" s="9">
        <v>44355</v>
      </c>
      <c r="B446" s="23">
        <v>0</v>
      </c>
      <c r="C446">
        <v>1438</v>
      </c>
    </row>
    <row r="447" spans="1:3" x14ac:dyDescent="0.25">
      <c r="A447" s="9">
        <v>44356</v>
      </c>
      <c r="B447" s="23">
        <v>0</v>
      </c>
      <c r="C447">
        <v>1566</v>
      </c>
    </row>
    <row r="448" spans="1:3" x14ac:dyDescent="0.25">
      <c r="A448" s="9">
        <v>44357</v>
      </c>
      <c r="B448" s="23">
        <v>0</v>
      </c>
      <c r="C448">
        <v>1735</v>
      </c>
    </row>
    <row r="449" spans="1:3" x14ac:dyDescent="0.25">
      <c r="A449" s="9">
        <v>44358</v>
      </c>
      <c r="B449" s="23">
        <v>0</v>
      </c>
      <c r="C449">
        <v>1727</v>
      </c>
    </row>
    <row r="450" spans="1:3" x14ac:dyDescent="0.25">
      <c r="A450" s="9">
        <v>44359</v>
      </c>
      <c r="B450" s="23">
        <v>0</v>
      </c>
      <c r="C450">
        <v>1122</v>
      </c>
    </row>
    <row r="451" spans="1:3" x14ac:dyDescent="0.25">
      <c r="A451" s="9">
        <v>44360</v>
      </c>
      <c r="B451" s="23">
        <v>0</v>
      </c>
      <c r="C451">
        <v>1422</v>
      </c>
    </row>
    <row r="452" spans="1:3" x14ac:dyDescent="0.25">
      <c r="A452" s="9">
        <v>44361</v>
      </c>
      <c r="B452" s="23">
        <v>0</v>
      </c>
      <c r="C452">
        <v>1110</v>
      </c>
    </row>
    <row r="453" spans="1:3" x14ac:dyDescent="0.25">
      <c r="A453" s="9">
        <v>44362</v>
      </c>
      <c r="B453" s="23">
        <v>0</v>
      </c>
      <c r="C453">
        <v>1584</v>
      </c>
    </row>
    <row r="454" spans="1:3" x14ac:dyDescent="0.25">
      <c r="A454" s="9">
        <v>44363</v>
      </c>
      <c r="B454" s="23">
        <v>0</v>
      </c>
      <c r="C454">
        <v>1564</v>
      </c>
    </row>
    <row r="455" spans="1:3" x14ac:dyDescent="0.25">
      <c r="A455" s="9">
        <v>44364</v>
      </c>
      <c r="B455" s="23">
        <v>0</v>
      </c>
      <c r="C455">
        <v>1397</v>
      </c>
    </row>
    <row r="456" spans="1:3" x14ac:dyDescent="0.25">
      <c r="A456" s="9">
        <v>44365</v>
      </c>
      <c r="B456" s="23">
        <v>0</v>
      </c>
      <c r="C456">
        <v>1367</v>
      </c>
    </row>
    <row r="457" spans="1:3" x14ac:dyDescent="0.25">
      <c r="A457" s="9">
        <v>44366</v>
      </c>
      <c r="B457" s="23">
        <v>0</v>
      </c>
      <c r="C457">
        <v>1136</v>
      </c>
    </row>
    <row r="458" spans="1:3" x14ac:dyDescent="0.25">
      <c r="A458" s="9">
        <v>44367</v>
      </c>
      <c r="B458" s="23">
        <v>0</v>
      </c>
      <c r="C458">
        <v>722</v>
      </c>
    </row>
    <row r="459" spans="1:3" x14ac:dyDescent="0.25">
      <c r="A459" s="9">
        <v>44368</v>
      </c>
      <c r="B459" s="23">
        <v>0</v>
      </c>
      <c r="C459">
        <v>859</v>
      </c>
    </row>
    <row r="460" spans="1:3" x14ac:dyDescent="0.25">
      <c r="A460" s="9">
        <v>44369</v>
      </c>
      <c r="B460" s="23">
        <v>0</v>
      </c>
      <c r="C460">
        <v>1277</v>
      </c>
    </row>
    <row r="461" spans="1:3" x14ac:dyDescent="0.2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2021-08-08T15:36:10Z</dcterms:modified>
</cp:coreProperties>
</file>